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8CA47D18-05DC-402B-819E-243A65800B4F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1.2_e" sheetId="1" r:id="rId1"/>
    <x:sheet name="About this file" sheetId="2" r:id="Rc0457954497d43b0"/>
  </x:sheets>
  <x:definedNames>
    <x:definedName name="_xlnm.Print_Area" localSheetId="0">'Fig1.2_e'!$A$1:$D$35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<sst xmlns="http://schemas.openxmlformats.org/spreadsheetml/2006/main" count="25" uniqueCount="15">
  <si>
    <t>Figure 1.2. Viet Nam has managed the public health crisis well</t>
  </si>
  <si>
    <t>Note: ASEAN6 is the population-weighted average of Indonesia, Malaysia, the Philippines, Singapore, Thailand and Viet Nam. OECD is also population-weighted.</t>
  </si>
  <si>
    <t>Source: Our World in Data, available at https://ourworldindata.org/covid-vaccinations.</t>
  </si>
  <si>
    <t>A. Weekly average of daily new cases</t>
  </si>
  <si>
    <t>OECD</t>
  </si>
  <si>
    <t>ASEAN6</t>
  </si>
  <si>
    <t>Viet Nam</t>
  </si>
  <si>
    <t>B. Cumulative deaths</t>
  </si>
  <si>
    <t>C.Share of the population fully vaccinated</t>
  </si>
  <si>
    <t>Singapore</t>
  </si>
  <si>
    <t>Malaysia</t>
  </si>
  <si>
    <t>Thailand</t>
  </si>
  <si>
    <t>Philippines</t>
  </si>
  <si>
    <t>Indonesia</t>
  </si>
  <si>
    <t>D. Share of the population having received a booster shot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</si>
</sst>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2">
    <x:xf numFmtId="0" fontId="0" fillId="0" borderId="0" xfId="0"/>
    <x:xf numFmtId="0" fontId="5" fillId="0" borderId="0" xfId="0" applyFont="1"/>
    <x:xf numFmtId="0" fontId="6" fillId="0" borderId="0" xfId="0" applyFont="1" applyAlignment="1">
      <x:alignment horizontal="justify" wrapText="1"/>
    </x:xf>
    <x:xf numFmtId="0" fontId="6" fillId="0" borderId="0" xfId="0" applyFont="1"/>
    <x:xf numFmtId="0" fontId="6" fillId="0" borderId="0" xfId="0" applyFont="1" applyAlignment="1">
      <x:alignment horizontal="left" wrapText="1"/>
    </x:xf>
    <x:xf numFmtId="0" fontId="7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14" fontId="9" fillId="2" borderId="1" xfId="0" applyNumberFormat="1" applyFont="1" applyFill="1" applyBorder="1" applyAlignment="1">
      <x:alignment horizontal="left" vertical="center"/>
    </x:xf>
    <x:xf numFmtId="0" fontId="9" fillId="2" borderId="2" xfId="0" applyNumberFormat="1" applyFont="1" applyFill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14" fontId="9" fillId="0" borderId="4" xfId="0" applyNumberFormat="1" applyFont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14" fontId="9" fillId="2" borderId="4" xfId="0" applyNumberFormat="1" applyFont="1" applyFill="1" applyBorder="1" applyAlignment="1">
      <x:alignment horizontal="left" vertical="center"/>
    </x:xf>
    <x:xf numFmtId="0" fontId="9" fillId="2" borderId="5" xfId="0" applyNumberFormat="1" applyFont="1" applyFill="1" applyBorder="1" applyAlignment="1">
      <x:alignment horizontal="left" vertical="center"/>
    </x:xf>
    <x:xf numFmtId="0" fontId="9" fillId="2" borderId="6" xfId="0" applyNumberFormat="1" applyFont="1" applyFill="1" applyBorder="1" applyAlignment="1">
      <x:alignment horizontal="left" vertical="center"/>
    </x:xf>
    <x:xf numFmtId="14" fontId="9" fillId="0" borderId="7" xfId="0" applyNumberFormat="1" applyFont="1" applyBorder="1" applyAlignment="1">
      <x:alignment horizontal="left" vertical="center"/>
    </x:xf>
    <x:xf numFmtId="0" fontId="9" fillId="0" borderId="8" xfId="0" applyNumberFormat="1" applyFont="1" applyBorder="1" applyAlignment="1">
      <x:alignment horizontal="left" vertical="center"/>
    </x:xf>
    <x:xf numFmtId="0" fontId="9" fillId="0" borderId="9" xfId="0" applyNumberFormat="1" applyFont="1" applyBorder="1" applyAlignment="1">
      <x:alignment horizontal="left" vertical="center"/>
    </x:xf>
    <x:xf numFmtId="0" fontId="9" fillId="0" borderId="5" xfId="0" applyFont="1" applyBorder="1" applyAlignment="1">
      <x:alignment horizontal="left" vertical="center"/>
    </x:xf>
    <x:xf numFmtId="0" fontId="9" fillId="2" borderId="5" xfId="0" applyFont="1" applyFill="1" applyBorder="1" applyAlignment="1">
      <x:alignment horizontal="left" vertical="center"/>
    </x:xf>
    <x:xf numFmtId="14" fontId="9" fillId="2" borderId="7" xfId="0" applyNumberFormat="1" applyFont="1" applyFill="1" applyBorder="1" applyAlignment="1">
      <x:alignment horizontal="left" vertical="center"/>
    </x:xf>
    <x:xf numFmtId="0" fontId="9" fillId="2" borderId="8" xfId="0" applyFont="1" applyFill="1" applyBorder="1" applyAlignment="1">
      <x:alignment horizontal="left" vertical="center"/>
    </x:xf>
    <x:xf numFmtId="0" fontId="9" fillId="2" borderId="8" xfId="0" applyNumberFormat="1" applyFont="1" applyFill="1" applyBorder="1" applyAlignment="1">
      <x:alignment horizontal="left" vertical="center"/>
    </x:xf>
    <x:xf numFmtId="0" fontId="9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6" fillId="0" borderId="0" xfId="0" applyFont="1" applyAlignment="1">
      <x:alignment horizontal="justify" wrapText="1"/>
    </x:xf>
    <x:xf numFmtId="0" fontId="3" fillId="0" borderId="0" xfId="0" applyFont="1" applyAlignment="1">
      <x:alignment horizontal="justify" wrapText="1"/>
    </x:xf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0457954497d43b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A. Weekly average of daily new cases</a:t>
            </a:r>
          </a:p>
        </c:rich>
      </c:tx>
      <c:layout>
        <c:manualLayout>
          <c:xMode val="edge"/>
          <c:yMode val="edge"/>
          <c:x val="0.16153045524481854"/>
          <c:y val="4.930303800001539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97736636241604"/>
          <c:y val="0.155447060234222"/>
          <c:w val="0.84812090932695838"/>
          <c:h val="0.77871231795234042"/>
        </c:manualLayout>
      </c:layout>
      <c:lineChart>
        <c:grouping val="standard"/>
        <c:varyColors val="0"/>
        <c:ser>
          <c:idx val="1"/>
          <c:order val="0"/>
          <c:tx>
            <c:strRef>
              <c:f>'Fig1.2_e'!$B$40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'Fig1.2_e'!$A$41:$A$1098</c:f>
              <c:numCache>
                <c:formatCode>m/d/yyyy</c:formatCode>
                <c:ptCount val="105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  <c:pt idx="739">
                  <c:v>44570</c:v>
                </c:pt>
                <c:pt idx="740">
                  <c:v>44571</c:v>
                </c:pt>
                <c:pt idx="741">
                  <c:v>44572</c:v>
                </c:pt>
                <c:pt idx="742">
                  <c:v>44573</c:v>
                </c:pt>
                <c:pt idx="743">
                  <c:v>44574</c:v>
                </c:pt>
                <c:pt idx="744">
                  <c:v>44575</c:v>
                </c:pt>
                <c:pt idx="745">
                  <c:v>44576</c:v>
                </c:pt>
                <c:pt idx="746">
                  <c:v>44577</c:v>
                </c:pt>
                <c:pt idx="747">
                  <c:v>44578</c:v>
                </c:pt>
                <c:pt idx="748">
                  <c:v>44579</c:v>
                </c:pt>
                <c:pt idx="749">
                  <c:v>44580</c:v>
                </c:pt>
                <c:pt idx="750">
                  <c:v>44581</c:v>
                </c:pt>
                <c:pt idx="751">
                  <c:v>44582</c:v>
                </c:pt>
                <c:pt idx="752">
                  <c:v>44583</c:v>
                </c:pt>
                <c:pt idx="753">
                  <c:v>44584</c:v>
                </c:pt>
                <c:pt idx="754">
                  <c:v>44585</c:v>
                </c:pt>
                <c:pt idx="755">
                  <c:v>44586</c:v>
                </c:pt>
                <c:pt idx="756">
                  <c:v>44587</c:v>
                </c:pt>
                <c:pt idx="757">
                  <c:v>44588</c:v>
                </c:pt>
                <c:pt idx="758">
                  <c:v>44589</c:v>
                </c:pt>
                <c:pt idx="759">
                  <c:v>44590</c:v>
                </c:pt>
                <c:pt idx="760">
                  <c:v>44591</c:v>
                </c:pt>
                <c:pt idx="761">
                  <c:v>44592</c:v>
                </c:pt>
                <c:pt idx="762">
                  <c:v>44593</c:v>
                </c:pt>
                <c:pt idx="763">
                  <c:v>44594</c:v>
                </c:pt>
                <c:pt idx="764">
                  <c:v>44595</c:v>
                </c:pt>
                <c:pt idx="765">
                  <c:v>44596</c:v>
                </c:pt>
                <c:pt idx="766">
                  <c:v>44597</c:v>
                </c:pt>
                <c:pt idx="767">
                  <c:v>44598</c:v>
                </c:pt>
                <c:pt idx="768">
                  <c:v>44599</c:v>
                </c:pt>
                <c:pt idx="769">
                  <c:v>44600</c:v>
                </c:pt>
                <c:pt idx="770">
                  <c:v>44601</c:v>
                </c:pt>
                <c:pt idx="771">
                  <c:v>44602</c:v>
                </c:pt>
                <c:pt idx="772">
                  <c:v>44603</c:v>
                </c:pt>
                <c:pt idx="773">
                  <c:v>44604</c:v>
                </c:pt>
                <c:pt idx="774">
                  <c:v>44605</c:v>
                </c:pt>
                <c:pt idx="775">
                  <c:v>44606</c:v>
                </c:pt>
                <c:pt idx="776">
                  <c:v>44607</c:v>
                </c:pt>
                <c:pt idx="777">
                  <c:v>44608</c:v>
                </c:pt>
                <c:pt idx="778">
                  <c:v>44609</c:v>
                </c:pt>
                <c:pt idx="779">
                  <c:v>44610</c:v>
                </c:pt>
                <c:pt idx="780">
                  <c:v>44611</c:v>
                </c:pt>
                <c:pt idx="781">
                  <c:v>44612</c:v>
                </c:pt>
                <c:pt idx="782">
                  <c:v>44613</c:v>
                </c:pt>
                <c:pt idx="783">
                  <c:v>44614</c:v>
                </c:pt>
                <c:pt idx="784">
                  <c:v>44615</c:v>
                </c:pt>
                <c:pt idx="785">
                  <c:v>44616</c:v>
                </c:pt>
                <c:pt idx="786">
                  <c:v>44617</c:v>
                </c:pt>
                <c:pt idx="787">
                  <c:v>44618</c:v>
                </c:pt>
                <c:pt idx="788">
                  <c:v>44619</c:v>
                </c:pt>
                <c:pt idx="789">
                  <c:v>44620</c:v>
                </c:pt>
                <c:pt idx="790">
                  <c:v>44621</c:v>
                </c:pt>
                <c:pt idx="791">
                  <c:v>44622</c:v>
                </c:pt>
                <c:pt idx="792">
                  <c:v>44623</c:v>
                </c:pt>
                <c:pt idx="793">
                  <c:v>44624</c:v>
                </c:pt>
                <c:pt idx="794">
                  <c:v>44625</c:v>
                </c:pt>
                <c:pt idx="795">
                  <c:v>44626</c:v>
                </c:pt>
                <c:pt idx="796">
                  <c:v>44627</c:v>
                </c:pt>
                <c:pt idx="797">
                  <c:v>44628</c:v>
                </c:pt>
                <c:pt idx="798">
                  <c:v>44629</c:v>
                </c:pt>
                <c:pt idx="799">
                  <c:v>44630</c:v>
                </c:pt>
                <c:pt idx="800">
                  <c:v>44631</c:v>
                </c:pt>
                <c:pt idx="801">
                  <c:v>44632</c:v>
                </c:pt>
                <c:pt idx="802">
                  <c:v>44633</c:v>
                </c:pt>
                <c:pt idx="803">
                  <c:v>44634</c:v>
                </c:pt>
                <c:pt idx="804">
                  <c:v>44635</c:v>
                </c:pt>
                <c:pt idx="805">
                  <c:v>44636</c:v>
                </c:pt>
                <c:pt idx="806">
                  <c:v>44637</c:v>
                </c:pt>
                <c:pt idx="807">
                  <c:v>44638</c:v>
                </c:pt>
                <c:pt idx="808">
                  <c:v>44639</c:v>
                </c:pt>
                <c:pt idx="809">
                  <c:v>44640</c:v>
                </c:pt>
                <c:pt idx="810">
                  <c:v>44641</c:v>
                </c:pt>
                <c:pt idx="811">
                  <c:v>44642</c:v>
                </c:pt>
                <c:pt idx="812">
                  <c:v>44643</c:v>
                </c:pt>
                <c:pt idx="813">
                  <c:v>44644</c:v>
                </c:pt>
                <c:pt idx="814">
                  <c:v>44645</c:v>
                </c:pt>
                <c:pt idx="815">
                  <c:v>44646</c:v>
                </c:pt>
                <c:pt idx="816">
                  <c:v>44647</c:v>
                </c:pt>
                <c:pt idx="817">
                  <c:v>44648</c:v>
                </c:pt>
                <c:pt idx="818">
                  <c:v>44649</c:v>
                </c:pt>
                <c:pt idx="819">
                  <c:v>44650</c:v>
                </c:pt>
                <c:pt idx="820">
                  <c:v>44651</c:v>
                </c:pt>
                <c:pt idx="821">
                  <c:v>44652</c:v>
                </c:pt>
                <c:pt idx="822">
                  <c:v>44653</c:v>
                </c:pt>
                <c:pt idx="823">
                  <c:v>44654</c:v>
                </c:pt>
                <c:pt idx="824">
                  <c:v>44655</c:v>
                </c:pt>
                <c:pt idx="825">
                  <c:v>44656</c:v>
                </c:pt>
                <c:pt idx="826">
                  <c:v>44657</c:v>
                </c:pt>
                <c:pt idx="827">
                  <c:v>44658</c:v>
                </c:pt>
                <c:pt idx="828">
                  <c:v>44659</c:v>
                </c:pt>
                <c:pt idx="829">
                  <c:v>44660</c:v>
                </c:pt>
                <c:pt idx="830">
                  <c:v>44661</c:v>
                </c:pt>
                <c:pt idx="831">
                  <c:v>44662</c:v>
                </c:pt>
                <c:pt idx="832">
                  <c:v>44663</c:v>
                </c:pt>
                <c:pt idx="833">
                  <c:v>44664</c:v>
                </c:pt>
                <c:pt idx="834">
                  <c:v>44665</c:v>
                </c:pt>
                <c:pt idx="835">
                  <c:v>44666</c:v>
                </c:pt>
                <c:pt idx="836">
                  <c:v>44667</c:v>
                </c:pt>
                <c:pt idx="837">
                  <c:v>44668</c:v>
                </c:pt>
                <c:pt idx="838">
                  <c:v>44669</c:v>
                </c:pt>
                <c:pt idx="839">
                  <c:v>44670</c:v>
                </c:pt>
                <c:pt idx="840">
                  <c:v>44671</c:v>
                </c:pt>
                <c:pt idx="841">
                  <c:v>44672</c:v>
                </c:pt>
                <c:pt idx="842">
                  <c:v>44673</c:v>
                </c:pt>
                <c:pt idx="843">
                  <c:v>44674</c:v>
                </c:pt>
                <c:pt idx="844">
                  <c:v>44675</c:v>
                </c:pt>
                <c:pt idx="845">
                  <c:v>44676</c:v>
                </c:pt>
                <c:pt idx="846">
                  <c:v>44677</c:v>
                </c:pt>
                <c:pt idx="847">
                  <c:v>44678</c:v>
                </c:pt>
                <c:pt idx="848">
                  <c:v>44679</c:v>
                </c:pt>
                <c:pt idx="849">
                  <c:v>44680</c:v>
                </c:pt>
                <c:pt idx="850">
                  <c:v>44681</c:v>
                </c:pt>
                <c:pt idx="851">
                  <c:v>44682</c:v>
                </c:pt>
                <c:pt idx="852">
                  <c:v>44683</c:v>
                </c:pt>
                <c:pt idx="853">
                  <c:v>44684</c:v>
                </c:pt>
                <c:pt idx="854">
                  <c:v>44685</c:v>
                </c:pt>
                <c:pt idx="855">
                  <c:v>44686</c:v>
                </c:pt>
                <c:pt idx="856">
                  <c:v>44687</c:v>
                </c:pt>
                <c:pt idx="857">
                  <c:v>44688</c:v>
                </c:pt>
                <c:pt idx="858">
                  <c:v>44689</c:v>
                </c:pt>
                <c:pt idx="859">
                  <c:v>44690</c:v>
                </c:pt>
                <c:pt idx="860">
                  <c:v>44691</c:v>
                </c:pt>
                <c:pt idx="861">
                  <c:v>44692</c:v>
                </c:pt>
                <c:pt idx="862">
                  <c:v>44693</c:v>
                </c:pt>
                <c:pt idx="863">
                  <c:v>44694</c:v>
                </c:pt>
                <c:pt idx="864">
                  <c:v>44695</c:v>
                </c:pt>
                <c:pt idx="865">
                  <c:v>44696</c:v>
                </c:pt>
                <c:pt idx="866">
                  <c:v>44697</c:v>
                </c:pt>
                <c:pt idx="867">
                  <c:v>44698</c:v>
                </c:pt>
                <c:pt idx="868">
                  <c:v>44699</c:v>
                </c:pt>
                <c:pt idx="869">
                  <c:v>44700</c:v>
                </c:pt>
                <c:pt idx="870">
                  <c:v>44701</c:v>
                </c:pt>
                <c:pt idx="871">
                  <c:v>44702</c:v>
                </c:pt>
                <c:pt idx="872">
                  <c:v>44703</c:v>
                </c:pt>
                <c:pt idx="873">
                  <c:v>44704</c:v>
                </c:pt>
                <c:pt idx="874">
                  <c:v>44705</c:v>
                </c:pt>
                <c:pt idx="875">
                  <c:v>44706</c:v>
                </c:pt>
                <c:pt idx="876">
                  <c:v>44707</c:v>
                </c:pt>
                <c:pt idx="877">
                  <c:v>44708</c:v>
                </c:pt>
                <c:pt idx="878">
                  <c:v>44709</c:v>
                </c:pt>
                <c:pt idx="879">
                  <c:v>44710</c:v>
                </c:pt>
                <c:pt idx="880">
                  <c:v>44711</c:v>
                </c:pt>
                <c:pt idx="881">
                  <c:v>44712</c:v>
                </c:pt>
                <c:pt idx="882">
                  <c:v>44713</c:v>
                </c:pt>
                <c:pt idx="883">
                  <c:v>44714</c:v>
                </c:pt>
                <c:pt idx="884">
                  <c:v>44715</c:v>
                </c:pt>
                <c:pt idx="885">
                  <c:v>44716</c:v>
                </c:pt>
                <c:pt idx="886">
                  <c:v>44717</c:v>
                </c:pt>
                <c:pt idx="887">
                  <c:v>44718</c:v>
                </c:pt>
                <c:pt idx="888">
                  <c:v>44719</c:v>
                </c:pt>
                <c:pt idx="889">
                  <c:v>44720</c:v>
                </c:pt>
                <c:pt idx="890">
                  <c:v>44721</c:v>
                </c:pt>
                <c:pt idx="891">
                  <c:v>44722</c:v>
                </c:pt>
                <c:pt idx="892">
                  <c:v>44723</c:v>
                </c:pt>
                <c:pt idx="893">
                  <c:v>44724</c:v>
                </c:pt>
                <c:pt idx="894">
                  <c:v>44725</c:v>
                </c:pt>
                <c:pt idx="895">
                  <c:v>44726</c:v>
                </c:pt>
                <c:pt idx="896">
                  <c:v>44727</c:v>
                </c:pt>
                <c:pt idx="897">
                  <c:v>44728</c:v>
                </c:pt>
                <c:pt idx="898">
                  <c:v>44729</c:v>
                </c:pt>
                <c:pt idx="899">
                  <c:v>44730</c:v>
                </c:pt>
                <c:pt idx="900">
                  <c:v>44731</c:v>
                </c:pt>
                <c:pt idx="901">
                  <c:v>44732</c:v>
                </c:pt>
                <c:pt idx="902">
                  <c:v>44733</c:v>
                </c:pt>
                <c:pt idx="903">
                  <c:v>44734</c:v>
                </c:pt>
                <c:pt idx="904">
                  <c:v>44735</c:v>
                </c:pt>
                <c:pt idx="905">
                  <c:v>44736</c:v>
                </c:pt>
                <c:pt idx="906">
                  <c:v>44737</c:v>
                </c:pt>
                <c:pt idx="907">
                  <c:v>44738</c:v>
                </c:pt>
                <c:pt idx="908">
                  <c:v>44739</c:v>
                </c:pt>
                <c:pt idx="909">
                  <c:v>44740</c:v>
                </c:pt>
                <c:pt idx="910">
                  <c:v>44741</c:v>
                </c:pt>
                <c:pt idx="911">
                  <c:v>44742</c:v>
                </c:pt>
                <c:pt idx="912">
                  <c:v>44743</c:v>
                </c:pt>
                <c:pt idx="913">
                  <c:v>44744</c:v>
                </c:pt>
                <c:pt idx="914">
                  <c:v>44745</c:v>
                </c:pt>
                <c:pt idx="915">
                  <c:v>44746</c:v>
                </c:pt>
                <c:pt idx="916">
                  <c:v>44747</c:v>
                </c:pt>
                <c:pt idx="917">
                  <c:v>44748</c:v>
                </c:pt>
                <c:pt idx="918">
                  <c:v>44749</c:v>
                </c:pt>
                <c:pt idx="919">
                  <c:v>44750</c:v>
                </c:pt>
                <c:pt idx="920">
                  <c:v>44751</c:v>
                </c:pt>
                <c:pt idx="921">
                  <c:v>44752</c:v>
                </c:pt>
                <c:pt idx="922">
                  <c:v>44753</c:v>
                </c:pt>
                <c:pt idx="923">
                  <c:v>44754</c:v>
                </c:pt>
                <c:pt idx="924">
                  <c:v>44755</c:v>
                </c:pt>
                <c:pt idx="925">
                  <c:v>44756</c:v>
                </c:pt>
                <c:pt idx="926">
                  <c:v>44757</c:v>
                </c:pt>
                <c:pt idx="927">
                  <c:v>44758</c:v>
                </c:pt>
                <c:pt idx="928">
                  <c:v>44759</c:v>
                </c:pt>
                <c:pt idx="929">
                  <c:v>44760</c:v>
                </c:pt>
                <c:pt idx="930">
                  <c:v>44761</c:v>
                </c:pt>
                <c:pt idx="931">
                  <c:v>44762</c:v>
                </c:pt>
                <c:pt idx="932">
                  <c:v>44763</c:v>
                </c:pt>
                <c:pt idx="933">
                  <c:v>44764</c:v>
                </c:pt>
                <c:pt idx="934">
                  <c:v>44765</c:v>
                </c:pt>
                <c:pt idx="935">
                  <c:v>44766</c:v>
                </c:pt>
                <c:pt idx="936">
                  <c:v>44767</c:v>
                </c:pt>
                <c:pt idx="937">
                  <c:v>44768</c:v>
                </c:pt>
                <c:pt idx="938">
                  <c:v>44769</c:v>
                </c:pt>
                <c:pt idx="939">
                  <c:v>44770</c:v>
                </c:pt>
                <c:pt idx="940">
                  <c:v>44771</c:v>
                </c:pt>
                <c:pt idx="941">
                  <c:v>44772</c:v>
                </c:pt>
                <c:pt idx="942">
                  <c:v>44773</c:v>
                </c:pt>
                <c:pt idx="943">
                  <c:v>44774</c:v>
                </c:pt>
                <c:pt idx="944">
                  <c:v>44775</c:v>
                </c:pt>
                <c:pt idx="945">
                  <c:v>44776</c:v>
                </c:pt>
                <c:pt idx="946">
                  <c:v>44777</c:v>
                </c:pt>
                <c:pt idx="947">
                  <c:v>44778</c:v>
                </c:pt>
                <c:pt idx="948">
                  <c:v>44779</c:v>
                </c:pt>
                <c:pt idx="949">
                  <c:v>44780</c:v>
                </c:pt>
                <c:pt idx="950">
                  <c:v>44781</c:v>
                </c:pt>
                <c:pt idx="951">
                  <c:v>44782</c:v>
                </c:pt>
                <c:pt idx="952">
                  <c:v>44783</c:v>
                </c:pt>
                <c:pt idx="953">
                  <c:v>44784</c:v>
                </c:pt>
                <c:pt idx="954">
                  <c:v>44785</c:v>
                </c:pt>
                <c:pt idx="955">
                  <c:v>44786</c:v>
                </c:pt>
                <c:pt idx="956">
                  <c:v>44787</c:v>
                </c:pt>
                <c:pt idx="957">
                  <c:v>44788</c:v>
                </c:pt>
                <c:pt idx="958">
                  <c:v>44789</c:v>
                </c:pt>
                <c:pt idx="959">
                  <c:v>44790</c:v>
                </c:pt>
                <c:pt idx="960">
                  <c:v>44791</c:v>
                </c:pt>
                <c:pt idx="961">
                  <c:v>44792</c:v>
                </c:pt>
                <c:pt idx="962">
                  <c:v>44793</c:v>
                </c:pt>
                <c:pt idx="963">
                  <c:v>44794</c:v>
                </c:pt>
                <c:pt idx="964">
                  <c:v>44795</c:v>
                </c:pt>
                <c:pt idx="965">
                  <c:v>44796</c:v>
                </c:pt>
                <c:pt idx="966">
                  <c:v>44797</c:v>
                </c:pt>
                <c:pt idx="967">
                  <c:v>44798</c:v>
                </c:pt>
                <c:pt idx="968">
                  <c:v>44799</c:v>
                </c:pt>
                <c:pt idx="969">
                  <c:v>44800</c:v>
                </c:pt>
                <c:pt idx="970">
                  <c:v>44801</c:v>
                </c:pt>
                <c:pt idx="971">
                  <c:v>44802</c:v>
                </c:pt>
                <c:pt idx="972">
                  <c:v>44803</c:v>
                </c:pt>
                <c:pt idx="973">
                  <c:v>44804</c:v>
                </c:pt>
                <c:pt idx="974">
                  <c:v>44805</c:v>
                </c:pt>
                <c:pt idx="975">
                  <c:v>44806</c:v>
                </c:pt>
                <c:pt idx="976">
                  <c:v>44807</c:v>
                </c:pt>
                <c:pt idx="977">
                  <c:v>44808</c:v>
                </c:pt>
                <c:pt idx="978">
                  <c:v>44809</c:v>
                </c:pt>
                <c:pt idx="979">
                  <c:v>44810</c:v>
                </c:pt>
                <c:pt idx="980">
                  <c:v>44811</c:v>
                </c:pt>
                <c:pt idx="981">
                  <c:v>44812</c:v>
                </c:pt>
                <c:pt idx="982">
                  <c:v>44813</c:v>
                </c:pt>
                <c:pt idx="983">
                  <c:v>44814</c:v>
                </c:pt>
                <c:pt idx="984">
                  <c:v>44815</c:v>
                </c:pt>
                <c:pt idx="985">
                  <c:v>44816</c:v>
                </c:pt>
                <c:pt idx="986">
                  <c:v>44817</c:v>
                </c:pt>
                <c:pt idx="987">
                  <c:v>44818</c:v>
                </c:pt>
                <c:pt idx="988">
                  <c:v>44819</c:v>
                </c:pt>
                <c:pt idx="989">
                  <c:v>44820</c:v>
                </c:pt>
                <c:pt idx="990">
                  <c:v>44821</c:v>
                </c:pt>
                <c:pt idx="991">
                  <c:v>44822</c:v>
                </c:pt>
                <c:pt idx="992">
                  <c:v>44823</c:v>
                </c:pt>
                <c:pt idx="993">
                  <c:v>44824</c:v>
                </c:pt>
                <c:pt idx="994">
                  <c:v>44825</c:v>
                </c:pt>
                <c:pt idx="995">
                  <c:v>44826</c:v>
                </c:pt>
                <c:pt idx="996">
                  <c:v>44827</c:v>
                </c:pt>
                <c:pt idx="997">
                  <c:v>44828</c:v>
                </c:pt>
                <c:pt idx="998">
                  <c:v>44829</c:v>
                </c:pt>
                <c:pt idx="999">
                  <c:v>44830</c:v>
                </c:pt>
                <c:pt idx="1000">
                  <c:v>44831</c:v>
                </c:pt>
                <c:pt idx="1001">
                  <c:v>44832</c:v>
                </c:pt>
                <c:pt idx="1002">
                  <c:v>44833</c:v>
                </c:pt>
                <c:pt idx="1003">
                  <c:v>44834</c:v>
                </c:pt>
                <c:pt idx="1004">
                  <c:v>44835</c:v>
                </c:pt>
                <c:pt idx="1005">
                  <c:v>44836</c:v>
                </c:pt>
                <c:pt idx="1006">
                  <c:v>44837</c:v>
                </c:pt>
                <c:pt idx="1007">
                  <c:v>44838</c:v>
                </c:pt>
                <c:pt idx="1008">
                  <c:v>44839</c:v>
                </c:pt>
                <c:pt idx="1009">
                  <c:v>44840</c:v>
                </c:pt>
                <c:pt idx="1010">
                  <c:v>44841</c:v>
                </c:pt>
                <c:pt idx="1011">
                  <c:v>44842</c:v>
                </c:pt>
                <c:pt idx="1012">
                  <c:v>44843</c:v>
                </c:pt>
                <c:pt idx="1013">
                  <c:v>44844</c:v>
                </c:pt>
                <c:pt idx="1014">
                  <c:v>44845</c:v>
                </c:pt>
                <c:pt idx="1015">
                  <c:v>44846</c:v>
                </c:pt>
                <c:pt idx="1016">
                  <c:v>44847</c:v>
                </c:pt>
                <c:pt idx="1017">
                  <c:v>44848</c:v>
                </c:pt>
                <c:pt idx="1018">
                  <c:v>44849</c:v>
                </c:pt>
                <c:pt idx="1019">
                  <c:v>44850</c:v>
                </c:pt>
                <c:pt idx="1020">
                  <c:v>44851</c:v>
                </c:pt>
                <c:pt idx="1021">
                  <c:v>44852</c:v>
                </c:pt>
                <c:pt idx="1022">
                  <c:v>44853</c:v>
                </c:pt>
                <c:pt idx="1023">
                  <c:v>44854</c:v>
                </c:pt>
                <c:pt idx="1024">
                  <c:v>44855</c:v>
                </c:pt>
                <c:pt idx="1025">
                  <c:v>44856</c:v>
                </c:pt>
                <c:pt idx="1026">
                  <c:v>44857</c:v>
                </c:pt>
                <c:pt idx="1027">
                  <c:v>44858</c:v>
                </c:pt>
                <c:pt idx="1028">
                  <c:v>44859</c:v>
                </c:pt>
                <c:pt idx="1029">
                  <c:v>44860</c:v>
                </c:pt>
                <c:pt idx="1030">
                  <c:v>44861</c:v>
                </c:pt>
                <c:pt idx="1031">
                  <c:v>44862</c:v>
                </c:pt>
                <c:pt idx="1032">
                  <c:v>44863</c:v>
                </c:pt>
                <c:pt idx="1033">
                  <c:v>44864</c:v>
                </c:pt>
                <c:pt idx="1034">
                  <c:v>44865</c:v>
                </c:pt>
                <c:pt idx="1035">
                  <c:v>44866</c:v>
                </c:pt>
                <c:pt idx="1036">
                  <c:v>44867</c:v>
                </c:pt>
                <c:pt idx="1037">
                  <c:v>44868</c:v>
                </c:pt>
                <c:pt idx="1038">
                  <c:v>44869</c:v>
                </c:pt>
                <c:pt idx="1039">
                  <c:v>44870</c:v>
                </c:pt>
                <c:pt idx="1040">
                  <c:v>44871</c:v>
                </c:pt>
                <c:pt idx="1041">
                  <c:v>44872</c:v>
                </c:pt>
                <c:pt idx="1042">
                  <c:v>44873</c:v>
                </c:pt>
                <c:pt idx="1043">
                  <c:v>44874</c:v>
                </c:pt>
                <c:pt idx="1044">
                  <c:v>44875</c:v>
                </c:pt>
                <c:pt idx="1045">
                  <c:v>44876</c:v>
                </c:pt>
                <c:pt idx="1046">
                  <c:v>44877</c:v>
                </c:pt>
                <c:pt idx="1047">
                  <c:v>44878</c:v>
                </c:pt>
                <c:pt idx="1048">
                  <c:v>44879</c:v>
                </c:pt>
                <c:pt idx="1049">
                  <c:v>44880</c:v>
                </c:pt>
                <c:pt idx="1050">
                  <c:v>44881</c:v>
                </c:pt>
                <c:pt idx="1051">
                  <c:v>44882</c:v>
                </c:pt>
                <c:pt idx="1052">
                  <c:v>44883</c:v>
                </c:pt>
                <c:pt idx="1053">
                  <c:v>44884</c:v>
                </c:pt>
                <c:pt idx="1054">
                  <c:v>44885</c:v>
                </c:pt>
                <c:pt idx="1055">
                  <c:v>44886</c:v>
                </c:pt>
                <c:pt idx="1056">
                  <c:v>44887</c:v>
                </c:pt>
                <c:pt idx="1057">
                  <c:v>44888</c:v>
                </c:pt>
              </c:numCache>
            </c:numRef>
          </c:cat>
          <c:val>
            <c:numRef>
              <c:f>'Fig1.2_e'!$B$41:$B$1098</c:f>
              <c:numCache>
                <c:formatCode>General</c:formatCode>
                <c:ptCount val="1058"/>
                <c:pt idx="22">
                  <c:v>2.0809789209355514E-4</c:v>
                </c:pt>
                <c:pt idx="23">
                  <c:v>7.2834262232744304E-4</c:v>
                </c:pt>
                <c:pt idx="24">
                  <c:v>8.3239156837422055E-4</c:v>
                </c:pt>
                <c:pt idx="25">
                  <c:v>1.8728810288419964E-3</c:v>
                </c:pt>
                <c:pt idx="26">
                  <c:v>2.1850278669823288E-3</c:v>
                </c:pt>
                <c:pt idx="27">
                  <c:v>3.0174194353565498E-3</c:v>
                </c:pt>
                <c:pt idx="28">
                  <c:v>3.4336152195436598E-3</c:v>
                </c:pt>
                <c:pt idx="29">
                  <c:v>3.9538599497775479E-3</c:v>
                </c:pt>
                <c:pt idx="30">
                  <c:v>5.3064962483856557E-3</c:v>
                </c:pt>
                <c:pt idx="31">
                  <c:v>6.7631814930405425E-3</c:v>
                </c:pt>
                <c:pt idx="32">
                  <c:v>6.2429367628066539E-3</c:v>
                </c:pt>
                <c:pt idx="33">
                  <c:v>7.075328331180874E-3</c:v>
                </c:pt>
                <c:pt idx="34">
                  <c:v>6.8672304390873197E-3</c:v>
                </c:pt>
                <c:pt idx="35">
                  <c:v>7.075328331180874E-3</c:v>
                </c:pt>
                <c:pt idx="36">
                  <c:v>6.9712793851340969E-3</c:v>
                </c:pt>
                <c:pt idx="37">
                  <c:v>5.7226920325727662E-3</c:v>
                </c:pt>
                <c:pt idx="38">
                  <c:v>5.2024473023388786E-3</c:v>
                </c:pt>
                <c:pt idx="39">
                  <c:v>5.0983983562921014E-3</c:v>
                </c:pt>
                <c:pt idx="40">
                  <c:v>4.4741046800114356E-3</c:v>
                </c:pt>
                <c:pt idx="41">
                  <c:v>4.5781536260582128E-3</c:v>
                </c:pt>
                <c:pt idx="42">
                  <c:v>4.1619578418711032E-3</c:v>
                </c:pt>
                <c:pt idx="43">
                  <c:v>4.2660067879178804E-3</c:v>
                </c:pt>
                <c:pt idx="44">
                  <c:v>4.7862515181517681E-3</c:v>
                </c:pt>
                <c:pt idx="45">
                  <c:v>4.9943494102453233E-3</c:v>
                </c:pt>
                <c:pt idx="46">
                  <c:v>5.3064962483856557E-3</c:v>
                </c:pt>
                <c:pt idx="47">
                  <c:v>5.8267409786195443E-3</c:v>
                </c:pt>
                <c:pt idx="48">
                  <c:v>6.45103465490021E-3</c:v>
                </c:pt>
                <c:pt idx="49">
                  <c:v>6.9712793851340969E-3</c:v>
                </c:pt>
                <c:pt idx="50">
                  <c:v>1.5191146122829525E-2</c:v>
                </c:pt>
                <c:pt idx="51">
                  <c:v>2.861346016286383E-2</c:v>
                </c:pt>
                <c:pt idx="52">
                  <c:v>5.8267409786195441E-2</c:v>
                </c:pt>
                <c:pt idx="53">
                  <c:v>8.6984918895106053E-2</c:v>
                </c:pt>
                <c:pt idx="54">
                  <c:v>0.11913604322356033</c:v>
                </c:pt>
                <c:pt idx="55">
                  <c:v>0.14546042657339506</c:v>
                </c:pt>
                <c:pt idx="56">
                  <c:v>0.19249055018653849</c:v>
                </c:pt>
                <c:pt idx="57">
                  <c:v>0.26511671452718927</c:v>
                </c:pt>
                <c:pt idx="58">
                  <c:v>0.34721133295809675</c:v>
                </c:pt>
                <c:pt idx="59">
                  <c:v>0.44085538440019661</c:v>
                </c:pt>
                <c:pt idx="60">
                  <c:v>0.55478898032141799</c:v>
                </c:pt>
                <c:pt idx="61">
                  <c:v>0.64791278703328392</c:v>
                </c:pt>
                <c:pt idx="62">
                  <c:v>0.78692217895177874</c:v>
                </c:pt>
                <c:pt idx="63">
                  <c:v>0.8992950406822986</c:v>
                </c:pt>
                <c:pt idx="64">
                  <c:v>1.0161420070928298</c:v>
                </c:pt>
                <c:pt idx="65">
                  <c:v>1.1713830345946219</c:v>
                </c:pt>
                <c:pt idx="66">
                  <c:v>1.3447285787085532</c:v>
                </c:pt>
                <c:pt idx="67">
                  <c:v>1.5018424872391876</c:v>
                </c:pt>
                <c:pt idx="68">
                  <c:v>1.7486465872621437</c:v>
                </c:pt>
                <c:pt idx="69">
                  <c:v>1.9598659477371021</c:v>
                </c:pt>
                <c:pt idx="70">
                  <c:v>2.4201784850480461</c:v>
                </c:pt>
                <c:pt idx="71">
                  <c:v>2.793193956625744</c:v>
                </c:pt>
                <c:pt idx="72">
                  <c:v>3.7078882413229657</c:v>
                </c:pt>
                <c:pt idx="73">
                  <c:v>4.3365519733375955</c:v>
                </c:pt>
                <c:pt idx="74">
                  <c:v>4.9974708786267268</c:v>
                </c:pt>
                <c:pt idx="75">
                  <c:v>5.9409867213789056</c:v>
                </c:pt>
                <c:pt idx="76">
                  <c:v>6.8939710182213414</c:v>
                </c:pt>
                <c:pt idx="77">
                  <c:v>7.8469553150637781</c:v>
                </c:pt>
                <c:pt idx="78">
                  <c:v>9.8015147665524935</c:v>
                </c:pt>
                <c:pt idx="79">
                  <c:v>11.377440103376987</c:v>
                </c:pt>
                <c:pt idx="80">
                  <c:v>13.496188791727519</c:v>
                </c:pt>
                <c:pt idx="81">
                  <c:v>15.649377681219534</c:v>
                </c:pt>
                <c:pt idx="82">
                  <c:v>18.326036818272886</c:v>
                </c:pt>
                <c:pt idx="83">
                  <c:v>20.855362647724004</c:v>
                </c:pt>
                <c:pt idx="84">
                  <c:v>24.067561710080124</c:v>
                </c:pt>
                <c:pt idx="85">
                  <c:v>27.22440673313935</c:v>
                </c:pt>
                <c:pt idx="86">
                  <c:v>30.39779553862002</c:v>
                </c:pt>
                <c:pt idx="87">
                  <c:v>33.840879212253938</c:v>
                </c:pt>
                <c:pt idx="88">
                  <c:v>35.847463136766045</c:v>
                </c:pt>
                <c:pt idx="89">
                  <c:v>37.867157228480046</c:v>
                </c:pt>
                <c:pt idx="90">
                  <c:v>41.043147257611885</c:v>
                </c:pt>
                <c:pt idx="91">
                  <c:v>44.234640579704688</c:v>
                </c:pt>
                <c:pt idx="92">
                  <c:v>46.046340828271177</c:v>
                </c:pt>
                <c:pt idx="93">
                  <c:v>47.873024125068412</c:v>
                </c:pt>
                <c:pt idx="94">
                  <c:v>48.39430934476276</c:v>
                </c:pt>
                <c:pt idx="95">
                  <c:v>49.661521458666464</c:v>
                </c:pt>
                <c:pt idx="96">
                  <c:v>50.296740274282037</c:v>
                </c:pt>
                <c:pt idx="97">
                  <c:v>49.678689534764189</c:v>
                </c:pt>
                <c:pt idx="98">
                  <c:v>48.882611048560292</c:v>
                </c:pt>
                <c:pt idx="99">
                  <c:v>49.060118550516094</c:v>
                </c:pt>
                <c:pt idx="100">
                  <c:v>48.755983481221364</c:v>
                </c:pt>
                <c:pt idx="101">
                  <c:v>48.294734503396</c:v>
                </c:pt>
                <c:pt idx="102">
                  <c:v>52.83168474681969</c:v>
                </c:pt>
                <c:pt idx="103">
                  <c:v>51.999501276337554</c:v>
                </c:pt>
                <c:pt idx="104">
                  <c:v>52.840216760395528</c:v>
                </c:pt>
                <c:pt idx="105">
                  <c:v>51.938216447116005</c:v>
                </c:pt>
                <c:pt idx="106">
                  <c:v>52.241311026950264</c:v>
                </c:pt>
                <c:pt idx="107">
                  <c:v>51.798062516790999</c:v>
                </c:pt>
                <c:pt idx="108">
                  <c:v>51.231099809782101</c:v>
                </c:pt>
                <c:pt idx="109">
                  <c:v>46.055913331307487</c:v>
                </c:pt>
                <c:pt idx="110">
                  <c:v>46.126458516727197</c:v>
                </c:pt>
                <c:pt idx="111">
                  <c:v>44.550533179902708</c:v>
                </c:pt>
                <c:pt idx="112">
                  <c:v>44.463340163115511</c:v>
                </c:pt>
                <c:pt idx="113">
                  <c:v>42.676507612654198</c:v>
                </c:pt>
                <c:pt idx="114">
                  <c:v>41.653498375122275</c:v>
                </c:pt>
                <c:pt idx="115">
                  <c:v>41.422821861736573</c:v>
                </c:pt>
                <c:pt idx="116">
                  <c:v>40.342897850717065</c:v>
                </c:pt>
                <c:pt idx="117">
                  <c:v>39.254233728229636</c:v>
                </c:pt>
                <c:pt idx="118">
                  <c:v>38.435680669679634</c:v>
                </c:pt>
                <c:pt idx="119">
                  <c:v>37.256181817293367</c:v>
                </c:pt>
                <c:pt idx="120">
                  <c:v>36.35022764406407</c:v>
                </c:pt>
                <c:pt idx="121">
                  <c:v>36.187078896662726</c:v>
                </c:pt>
                <c:pt idx="122">
                  <c:v>35.111420892431141</c:v>
                </c:pt>
                <c:pt idx="123">
                  <c:v>34.416998226514949</c:v>
                </c:pt>
                <c:pt idx="124">
                  <c:v>33.659001654564172</c:v>
                </c:pt>
                <c:pt idx="125">
                  <c:v>33.057078501683563</c:v>
                </c:pt>
                <c:pt idx="126">
                  <c:v>32.806736737495015</c:v>
                </c:pt>
                <c:pt idx="127">
                  <c:v>32.380656303433462</c:v>
                </c:pt>
                <c:pt idx="128">
                  <c:v>31.244962057332881</c:v>
                </c:pt>
                <c:pt idx="129">
                  <c:v>30.835841601476954</c:v>
                </c:pt>
                <c:pt idx="130">
                  <c:v>30.199062051670673</c:v>
                </c:pt>
                <c:pt idx="131">
                  <c:v>29.755917590457454</c:v>
                </c:pt>
                <c:pt idx="132">
                  <c:v>29.702956676919641</c:v>
                </c:pt>
                <c:pt idx="133">
                  <c:v>28.753197897404654</c:v>
                </c:pt>
                <c:pt idx="134">
                  <c:v>28.390899467269772</c:v>
                </c:pt>
                <c:pt idx="135">
                  <c:v>28.013826086796254</c:v>
                </c:pt>
                <c:pt idx="136">
                  <c:v>28.052532294725655</c:v>
                </c:pt>
                <c:pt idx="137">
                  <c:v>27.953269600197032</c:v>
                </c:pt>
                <c:pt idx="138">
                  <c:v>28.159910807045929</c:v>
                </c:pt>
                <c:pt idx="139">
                  <c:v>27.790120852795685</c:v>
                </c:pt>
                <c:pt idx="140">
                  <c:v>28.115169760245813</c:v>
                </c:pt>
                <c:pt idx="141">
                  <c:v>27.95639106857843</c:v>
                </c:pt>
                <c:pt idx="142">
                  <c:v>28.010704618414849</c:v>
                </c:pt>
                <c:pt idx="143">
                  <c:v>28.071053007121982</c:v>
                </c:pt>
                <c:pt idx="144">
                  <c:v>28.379870278988818</c:v>
                </c:pt>
                <c:pt idx="145">
                  <c:v>28.062208846708007</c:v>
                </c:pt>
                <c:pt idx="146">
                  <c:v>27.819774802419012</c:v>
                </c:pt>
                <c:pt idx="147">
                  <c:v>27.306501351570262</c:v>
                </c:pt>
                <c:pt idx="148">
                  <c:v>27.383185424806733</c:v>
                </c:pt>
                <c:pt idx="149">
                  <c:v>27.366329495547156</c:v>
                </c:pt>
                <c:pt idx="150">
                  <c:v>28.057318546243806</c:v>
                </c:pt>
                <c:pt idx="151">
                  <c:v>27.95399794281936</c:v>
                </c:pt>
                <c:pt idx="152">
                  <c:v>27.929650489444413</c:v>
                </c:pt>
                <c:pt idx="153">
                  <c:v>27.919765839569969</c:v>
                </c:pt>
                <c:pt idx="154">
                  <c:v>28.031618456570254</c:v>
                </c:pt>
                <c:pt idx="155">
                  <c:v>28.749348086400925</c:v>
                </c:pt>
                <c:pt idx="156">
                  <c:v>28.966810383638691</c:v>
                </c:pt>
                <c:pt idx="157">
                  <c:v>28.645195091408102</c:v>
                </c:pt>
                <c:pt idx="158">
                  <c:v>28.763706840955379</c:v>
                </c:pt>
                <c:pt idx="159">
                  <c:v>28.604303855611715</c:v>
                </c:pt>
                <c:pt idx="160">
                  <c:v>28.800123972071752</c:v>
                </c:pt>
                <c:pt idx="161">
                  <c:v>29.32775617747496</c:v>
                </c:pt>
                <c:pt idx="162">
                  <c:v>28.491514798097011</c:v>
                </c:pt>
                <c:pt idx="163">
                  <c:v>28.782331602297752</c:v>
                </c:pt>
                <c:pt idx="164">
                  <c:v>28.680675782010052</c:v>
                </c:pt>
                <c:pt idx="165">
                  <c:v>29.071379574415701</c:v>
                </c:pt>
                <c:pt idx="166">
                  <c:v>29.698170425401489</c:v>
                </c:pt>
                <c:pt idx="167">
                  <c:v>30.413715027365178</c:v>
                </c:pt>
                <c:pt idx="168">
                  <c:v>30.692358104878448</c:v>
                </c:pt>
                <c:pt idx="169">
                  <c:v>31.558981776502058</c:v>
                </c:pt>
                <c:pt idx="170">
                  <c:v>32.209287689294413</c:v>
                </c:pt>
                <c:pt idx="171">
                  <c:v>32.827442477758325</c:v>
                </c:pt>
                <c:pt idx="172">
                  <c:v>33.562548281578806</c:v>
                </c:pt>
                <c:pt idx="173">
                  <c:v>34.576401211858602</c:v>
                </c:pt>
                <c:pt idx="174">
                  <c:v>36.18239669409062</c:v>
                </c:pt>
                <c:pt idx="175">
                  <c:v>37.568536753325795</c:v>
                </c:pt>
                <c:pt idx="176">
                  <c:v>38.740127885812505</c:v>
                </c:pt>
                <c:pt idx="177">
                  <c:v>40.609367201542867</c:v>
                </c:pt>
                <c:pt idx="178">
                  <c:v>41.700736596627515</c:v>
                </c:pt>
                <c:pt idx="179">
                  <c:v>43.219539062072329</c:v>
                </c:pt>
                <c:pt idx="180">
                  <c:v>44.422136780480983</c:v>
                </c:pt>
                <c:pt idx="181">
                  <c:v>45.409561278464899</c:v>
                </c:pt>
                <c:pt idx="182">
                  <c:v>46.644310121202011</c:v>
                </c:pt>
                <c:pt idx="183">
                  <c:v>48.163320684538917</c:v>
                </c:pt>
                <c:pt idx="184">
                  <c:v>48.373915751337591</c:v>
                </c:pt>
                <c:pt idx="185">
                  <c:v>48.999666112862919</c:v>
                </c:pt>
                <c:pt idx="186">
                  <c:v>50.219848103153474</c:v>
                </c:pt>
                <c:pt idx="187">
                  <c:v>50.53740548648824</c:v>
                </c:pt>
                <c:pt idx="188">
                  <c:v>51.453452407484072</c:v>
                </c:pt>
                <c:pt idx="189">
                  <c:v>52.766862253432542</c:v>
                </c:pt>
                <c:pt idx="190">
                  <c:v>53.635775001869185</c:v>
                </c:pt>
                <c:pt idx="191">
                  <c:v>55.826733658776178</c:v>
                </c:pt>
                <c:pt idx="192">
                  <c:v>57.301835566881344</c:v>
                </c:pt>
                <c:pt idx="193">
                  <c:v>58.053901348907452</c:v>
                </c:pt>
                <c:pt idx="194">
                  <c:v>59.976517773959813</c:v>
                </c:pt>
                <c:pt idx="195">
                  <c:v>61.156536871076312</c:v>
                </c:pt>
                <c:pt idx="196">
                  <c:v>61.873434109338611</c:v>
                </c:pt>
                <c:pt idx="197">
                  <c:v>63.369553904545221</c:v>
                </c:pt>
                <c:pt idx="198">
                  <c:v>63.537176756626579</c:v>
                </c:pt>
                <c:pt idx="199">
                  <c:v>64.543434113844967</c:v>
                </c:pt>
                <c:pt idx="200">
                  <c:v>64.592545216379051</c:v>
                </c:pt>
                <c:pt idx="201">
                  <c:v>65.44533037817844</c:v>
                </c:pt>
                <c:pt idx="202">
                  <c:v>65.988257778650521</c:v>
                </c:pt>
                <c:pt idx="203">
                  <c:v>66.52952039598587</c:v>
                </c:pt>
                <c:pt idx="204">
                  <c:v>66.697767541743502</c:v>
                </c:pt>
                <c:pt idx="205">
                  <c:v>67.671873774633426</c:v>
                </c:pt>
                <c:pt idx="206">
                  <c:v>67.486666650670173</c:v>
                </c:pt>
                <c:pt idx="207">
                  <c:v>67.460550365212427</c:v>
                </c:pt>
                <c:pt idx="208">
                  <c:v>67.82347308902358</c:v>
                </c:pt>
                <c:pt idx="209">
                  <c:v>67.990575696374719</c:v>
                </c:pt>
                <c:pt idx="210">
                  <c:v>68.07932944735262</c:v>
                </c:pt>
                <c:pt idx="211">
                  <c:v>68.534439537361209</c:v>
                </c:pt>
                <c:pt idx="212">
                  <c:v>67.982563927529114</c:v>
                </c:pt>
                <c:pt idx="213">
                  <c:v>68.00285347200824</c:v>
                </c:pt>
                <c:pt idx="214">
                  <c:v>67.412895947923005</c:v>
                </c:pt>
                <c:pt idx="215">
                  <c:v>66.096884878323365</c:v>
                </c:pt>
                <c:pt idx="216">
                  <c:v>65.933528033029916</c:v>
                </c:pt>
                <c:pt idx="217">
                  <c:v>65.322240475005103</c:v>
                </c:pt>
                <c:pt idx="218">
                  <c:v>64.703253294972811</c:v>
                </c:pt>
                <c:pt idx="219">
                  <c:v>64.628129955927051</c:v>
                </c:pt>
                <c:pt idx="220">
                  <c:v>65.005307385346612</c:v>
                </c:pt>
                <c:pt idx="221">
                  <c:v>65.809501689342156</c:v>
                </c:pt>
                <c:pt idx="222">
                  <c:v>67.114795717498978</c:v>
                </c:pt>
                <c:pt idx="223">
                  <c:v>67.213330069405288</c:v>
                </c:pt>
                <c:pt idx="224">
                  <c:v>67.601744784997905</c:v>
                </c:pt>
                <c:pt idx="225">
                  <c:v>67.329448693193484</c:v>
                </c:pt>
                <c:pt idx="226">
                  <c:v>68.61049931692142</c:v>
                </c:pt>
                <c:pt idx="227">
                  <c:v>68.012634072936621</c:v>
                </c:pt>
                <c:pt idx="228">
                  <c:v>66.424639058370715</c:v>
                </c:pt>
                <c:pt idx="229">
                  <c:v>64.88117699271281</c:v>
                </c:pt>
                <c:pt idx="230">
                  <c:v>63.755159298594585</c:v>
                </c:pt>
                <c:pt idx="231">
                  <c:v>63.426676775924911</c:v>
                </c:pt>
                <c:pt idx="232">
                  <c:v>62.904871311500315</c:v>
                </c:pt>
                <c:pt idx="233">
                  <c:v>60.847303403425286</c:v>
                </c:pt>
                <c:pt idx="234">
                  <c:v>60.248501718926086</c:v>
                </c:pt>
                <c:pt idx="235">
                  <c:v>59.776431650711856</c:v>
                </c:pt>
                <c:pt idx="236">
                  <c:v>60.307185324496473</c:v>
                </c:pt>
                <c:pt idx="237">
                  <c:v>60.184511617107319</c:v>
                </c:pt>
                <c:pt idx="238">
                  <c:v>59.325379469599078</c:v>
                </c:pt>
                <c:pt idx="239">
                  <c:v>60.720987982924505</c:v>
                </c:pt>
                <c:pt idx="240">
                  <c:v>61.088488860361714</c:v>
                </c:pt>
                <c:pt idx="241">
                  <c:v>60.874876374127687</c:v>
                </c:pt>
                <c:pt idx="242">
                  <c:v>61.279210578465459</c:v>
                </c:pt>
                <c:pt idx="243">
                  <c:v>61.668041489842274</c:v>
                </c:pt>
                <c:pt idx="244">
                  <c:v>61.986639362637497</c:v>
                </c:pt>
                <c:pt idx="245">
                  <c:v>62.685744231125803</c:v>
                </c:pt>
                <c:pt idx="246">
                  <c:v>61.633705337646838</c:v>
                </c:pt>
                <c:pt idx="247">
                  <c:v>62.4050201746916</c:v>
                </c:pt>
                <c:pt idx="248">
                  <c:v>62.95054879881485</c:v>
                </c:pt>
                <c:pt idx="249">
                  <c:v>63.006006887057787</c:v>
                </c:pt>
                <c:pt idx="250">
                  <c:v>62.732982452631035</c:v>
                </c:pt>
                <c:pt idx="251">
                  <c:v>61.807467077544949</c:v>
                </c:pt>
                <c:pt idx="252">
                  <c:v>61.460047646694761</c:v>
                </c:pt>
                <c:pt idx="253">
                  <c:v>61.857514620593449</c:v>
                </c:pt>
                <c:pt idx="254">
                  <c:v>62.199107310465024</c:v>
                </c:pt>
                <c:pt idx="255">
                  <c:v>63.125351028173441</c:v>
                </c:pt>
                <c:pt idx="256">
                  <c:v>64.569654448248755</c:v>
                </c:pt>
                <c:pt idx="257">
                  <c:v>66.14755671504814</c:v>
                </c:pt>
                <c:pt idx="258">
                  <c:v>67.709747590994454</c:v>
                </c:pt>
                <c:pt idx="259">
                  <c:v>69.320945520528809</c:v>
                </c:pt>
                <c:pt idx="260">
                  <c:v>70.600435410066027</c:v>
                </c:pt>
                <c:pt idx="261">
                  <c:v>72.256582484292593</c:v>
                </c:pt>
                <c:pt idx="262">
                  <c:v>73.04683422951787</c:v>
                </c:pt>
                <c:pt idx="263">
                  <c:v>73.73709493759219</c:v>
                </c:pt>
                <c:pt idx="264">
                  <c:v>74.44015366603027</c:v>
                </c:pt>
                <c:pt idx="265">
                  <c:v>75.69779327689767</c:v>
                </c:pt>
                <c:pt idx="266">
                  <c:v>77.076962056747703</c:v>
                </c:pt>
                <c:pt idx="267">
                  <c:v>78.866083684022044</c:v>
                </c:pt>
                <c:pt idx="268">
                  <c:v>79.829368826523108</c:v>
                </c:pt>
                <c:pt idx="269">
                  <c:v>80.529722282363977</c:v>
                </c:pt>
                <c:pt idx="270">
                  <c:v>80.34659613732164</c:v>
                </c:pt>
                <c:pt idx="271">
                  <c:v>80.729184111935652</c:v>
                </c:pt>
                <c:pt idx="272">
                  <c:v>80.025709187713375</c:v>
                </c:pt>
                <c:pt idx="273">
                  <c:v>81.442127490248154</c:v>
                </c:pt>
                <c:pt idx="274">
                  <c:v>81.175345992584226</c:v>
                </c:pt>
                <c:pt idx="275">
                  <c:v>81.627334614211435</c:v>
                </c:pt>
                <c:pt idx="276">
                  <c:v>83.237804201123453</c:v>
                </c:pt>
                <c:pt idx="277">
                  <c:v>85.783153568265774</c:v>
                </c:pt>
                <c:pt idx="278">
                  <c:v>90.022835972833818</c:v>
                </c:pt>
                <c:pt idx="279">
                  <c:v>93.75465547174754</c:v>
                </c:pt>
                <c:pt idx="280">
                  <c:v>96.043316088992455</c:v>
                </c:pt>
                <c:pt idx="281">
                  <c:v>100.72791178685654</c:v>
                </c:pt>
                <c:pt idx="282">
                  <c:v>104.62641769733719</c:v>
                </c:pt>
                <c:pt idx="283">
                  <c:v>108.63511144168137</c:v>
                </c:pt>
                <c:pt idx="284">
                  <c:v>110.86935446014385</c:v>
                </c:pt>
                <c:pt idx="285">
                  <c:v>111.06808794709319</c:v>
                </c:pt>
                <c:pt idx="286">
                  <c:v>113.5213539969841</c:v>
                </c:pt>
                <c:pt idx="287">
                  <c:v>117.89817291244179</c:v>
                </c:pt>
                <c:pt idx="288">
                  <c:v>122.3930873816626</c:v>
                </c:pt>
                <c:pt idx="289">
                  <c:v>127.40106720384006</c:v>
                </c:pt>
                <c:pt idx="290">
                  <c:v>130.42660245698826</c:v>
                </c:pt>
                <c:pt idx="291">
                  <c:v>135.18590529811388</c:v>
                </c:pt>
                <c:pt idx="292">
                  <c:v>142.53581879791221</c:v>
                </c:pt>
                <c:pt idx="293">
                  <c:v>148.43456164719615</c:v>
                </c:pt>
                <c:pt idx="294">
                  <c:v>154.17754322424801</c:v>
                </c:pt>
                <c:pt idx="295">
                  <c:v>162.22094294944813</c:v>
                </c:pt>
                <c:pt idx="296">
                  <c:v>170.46370045527382</c:v>
                </c:pt>
                <c:pt idx="297">
                  <c:v>179.2293039149846</c:v>
                </c:pt>
                <c:pt idx="298">
                  <c:v>181.85248189376992</c:v>
                </c:pt>
                <c:pt idx="299">
                  <c:v>193.72529902927562</c:v>
                </c:pt>
                <c:pt idx="300">
                  <c:v>201.75558858727382</c:v>
                </c:pt>
                <c:pt idx="301">
                  <c:v>210.25337005986017</c:v>
                </c:pt>
                <c:pt idx="302">
                  <c:v>217.39872333173054</c:v>
                </c:pt>
                <c:pt idx="303">
                  <c:v>225.5150613681094</c:v>
                </c:pt>
                <c:pt idx="304">
                  <c:v>228.35830286778366</c:v>
                </c:pt>
                <c:pt idx="305">
                  <c:v>236.44873271659691</c:v>
                </c:pt>
                <c:pt idx="306">
                  <c:v>243.18704651153226</c:v>
                </c:pt>
                <c:pt idx="307">
                  <c:v>253.11758197118277</c:v>
                </c:pt>
                <c:pt idx="308">
                  <c:v>253.19228911444435</c:v>
                </c:pt>
                <c:pt idx="309">
                  <c:v>258.90530459503481</c:v>
                </c:pt>
                <c:pt idx="310">
                  <c:v>263.28597332149621</c:v>
                </c:pt>
                <c:pt idx="311">
                  <c:v>274.06804535559354</c:v>
                </c:pt>
                <c:pt idx="312">
                  <c:v>278.07954842148098</c:v>
                </c:pt>
                <c:pt idx="313">
                  <c:v>272.19516432675152</c:v>
                </c:pt>
                <c:pt idx="314">
                  <c:v>268.34431283356031</c:v>
                </c:pt>
                <c:pt idx="315">
                  <c:v>277.11938474736132</c:v>
                </c:pt>
                <c:pt idx="316">
                  <c:v>277.53297930789728</c:v>
                </c:pt>
                <c:pt idx="317">
                  <c:v>278.74161186517659</c:v>
                </c:pt>
                <c:pt idx="318">
                  <c:v>276.10459537656709</c:v>
                </c:pt>
                <c:pt idx="319">
                  <c:v>276.48198090387876</c:v>
                </c:pt>
                <c:pt idx="320">
                  <c:v>278.03938552830692</c:v>
                </c:pt>
                <c:pt idx="321">
                  <c:v>282.20581747485807</c:v>
                </c:pt>
                <c:pt idx="322">
                  <c:v>279.84099302910687</c:v>
                </c:pt>
                <c:pt idx="323">
                  <c:v>280.16531359393468</c:v>
                </c:pt>
                <c:pt idx="324">
                  <c:v>280.18164927846402</c:v>
                </c:pt>
                <c:pt idx="325">
                  <c:v>278.7679362485265</c:v>
                </c:pt>
                <c:pt idx="326">
                  <c:v>276.99962441046148</c:v>
                </c:pt>
                <c:pt idx="327">
                  <c:v>276.29666973096948</c:v>
                </c:pt>
                <c:pt idx="328">
                  <c:v>274.12194270964574</c:v>
                </c:pt>
                <c:pt idx="329">
                  <c:v>272.12815680549738</c:v>
                </c:pt>
                <c:pt idx="330">
                  <c:v>264.39732011422183</c:v>
                </c:pt>
                <c:pt idx="331">
                  <c:v>266.77275755246973</c:v>
                </c:pt>
                <c:pt idx="332">
                  <c:v>265.96804300374401</c:v>
                </c:pt>
                <c:pt idx="333">
                  <c:v>264.88999187375333</c:v>
                </c:pt>
                <c:pt idx="334">
                  <c:v>262.04404510148186</c:v>
                </c:pt>
                <c:pt idx="335">
                  <c:v>263.59010839079093</c:v>
                </c:pt>
                <c:pt idx="336">
                  <c:v>266.99521419911775</c:v>
                </c:pt>
                <c:pt idx="337">
                  <c:v>276.37116877633895</c:v>
                </c:pt>
                <c:pt idx="338">
                  <c:v>276.21696823829762</c:v>
                </c:pt>
                <c:pt idx="339">
                  <c:v>281.580691407009</c:v>
                </c:pt>
                <c:pt idx="340">
                  <c:v>286.94711984831758</c:v>
                </c:pt>
                <c:pt idx="341">
                  <c:v>290.36980992852637</c:v>
                </c:pt>
                <c:pt idx="342">
                  <c:v>293.32074208735901</c:v>
                </c:pt>
                <c:pt idx="343">
                  <c:v>295.5839107128225</c:v>
                </c:pt>
                <c:pt idx="344">
                  <c:v>294.81790237202608</c:v>
                </c:pt>
                <c:pt idx="345">
                  <c:v>296.64208849411818</c:v>
                </c:pt>
                <c:pt idx="346">
                  <c:v>298.85697840861593</c:v>
                </c:pt>
                <c:pt idx="347">
                  <c:v>300.88551666074392</c:v>
                </c:pt>
                <c:pt idx="348">
                  <c:v>303.94923787709132</c:v>
                </c:pt>
                <c:pt idx="349">
                  <c:v>306.63890313240046</c:v>
                </c:pt>
                <c:pt idx="350">
                  <c:v>312.85988556759128</c:v>
                </c:pt>
                <c:pt idx="351">
                  <c:v>320.11709145646194</c:v>
                </c:pt>
                <c:pt idx="352">
                  <c:v>323.28996001721237</c:v>
                </c:pt>
                <c:pt idx="353">
                  <c:v>322.5444493187872</c:v>
                </c:pt>
                <c:pt idx="354">
                  <c:v>323.42293457026017</c:v>
                </c:pt>
                <c:pt idx="355">
                  <c:v>323.15865024730135</c:v>
                </c:pt>
                <c:pt idx="356">
                  <c:v>323.34937196540511</c:v>
                </c:pt>
                <c:pt idx="357">
                  <c:v>321.75461376934607</c:v>
                </c:pt>
                <c:pt idx="358">
                  <c:v>319.55210567942788</c:v>
                </c:pt>
                <c:pt idx="359">
                  <c:v>302.16094864138535</c:v>
                </c:pt>
                <c:pt idx="360">
                  <c:v>295.16282462817117</c:v>
                </c:pt>
                <c:pt idx="361">
                  <c:v>284.50457083986947</c:v>
                </c:pt>
                <c:pt idx="362">
                  <c:v>281.04671221589695</c:v>
                </c:pt>
                <c:pt idx="363">
                  <c:v>283.64210912608775</c:v>
                </c:pt>
                <c:pt idx="364">
                  <c:v>287.05127284331041</c:v>
                </c:pt>
                <c:pt idx="365">
                  <c:v>301.1879869469019</c:v>
                </c:pt>
                <c:pt idx="366">
                  <c:v>309.35280066776193</c:v>
                </c:pt>
                <c:pt idx="367">
                  <c:v>318.12990219219733</c:v>
                </c:pt>
                <c:pt idx="368">
                  <c:v>329.36673112716574</c:v>
                </c:pt>
                <c:pt idx="369">
                  <c:v>334.91178676078016</c:v>
                </c:pt>
                <c:pt idx="370">
                  <c:v>341.97136744864054</c:v>
                </c:pt>
                <c:pt idx="371">
                  <c:v>347.39400260789898</c:v>
                </c:pt>
                <c:pt idx="372">
                  <c:v>347.46772486132795</c:v>
                </c:pt>
                <c:pt idx="373">
                  <c:v>368.76452636455525</c:v>
                </c:pt>
                <c:pt idx="374">
                  <c:v>377.40290545155256</c:v>
                </c:pt>
                <c:pt idx="375">
                  <c:v>382.45557949958942</c:v>
                </c:pt>
                <c:pt idx="376">
                  <c:v>386.43917703874672</c:v>
                </c:pt>
                <c:pt idx="377">
                  <c:v>380.27402380305102</c:v>
                </c:pt>
                <c:pt idx="378">
                  <c:v>376.07985058790234</c:v>
                </c:pt>
                <c:pt idx="379">
                  <c:v>366.6244004977608</c:v>
                </c:pt>
                <c:pt idx="380">
                  <c:v>357.63101241854719</c:v>
                </c:pt>
                <c:pt idx="381">
                  <c:v>348.91922258060021</c:v>
                </c:pt>
                <c:pt idx="382">
                  <c:v>341.43444100852633</c:v>
                </c:pt>
                <c:pt idx="383">
                  <c:v>333.55020942385926</c:v>
                </c:pt>
                <c:pt idx="384">
                  <c:v>325.20360432578502</c:v>
                </c:pt>
                <c:pt idx="385">
                  <c:v>319.62781378088192</c:v>
                </c:pt>
                <c:pt idx="386">
                  <c:v>313.10484803065646</c:v>
                </c:pt>
                <c:pt idx="387">
                  <c:v>304.39482337342537</c:v>
                </c:pt>
                <c:pt idx="388">
                  <c:v>297.81568334277028</c:v>
                </c:pt>
                <c:pt idx="389">
                  <c:v>292.02381391140852</c:v>
                </c:pt>
                <c:pt idx="390">
                  <c:v>289.31966088880267</c:v>
                </c:pt>
                <c:pt idx="391">
                  <c:v>285.84723891813934</c:v>
                </c:pt>
                <c:pt idx="392">
                  <c:v>279.79318823338593</c:v>
                </c:pt>
                <c:pt idx="393">
                  <c:v>274.06008893644781</c:v>
                </c:pt>
                <c:pt idx="394">
                  <c:v>267.18740973615377</c:v>
                </c:pt>
                <c:pt idx="395">
                  <c:v>260.87720017927467</c:v>
                </c:pt>
                <c:pt idx="396">
                  <c:v>255.71373508277489</c:v>
                </c:pt>
                <c:pt idx="397">
                  <c:v>252.83950170648365</c:v>
                </c:pt>
                <c:pt idx="398">
                  <c:v>245.7891622588418</c:v>
                </c:pt>
                <c:pt idx="399">
                  <c:v>238.23553863884769</c:v>
                </c:pt>
                <c:pt idx="400">
                  <c:v>226.27612778611584</c:v>
                </c:pt>
                <c:pt idx="401">
                  <c:v>223.12725305726181</c:v>
                </c:pt>
                <c:pt idx="402">
                  <c:v>217.61220549581779</c:v>
                </c:pt>
                <c:pt idx="403">
                  <c:v>213.42062813466305</c:v>
                </c:pt>
                <c:pt idx="404">
                  <c:v>203.1188258083252</c:v>
                </c:pt>
                <c:pt idx="405">
                  <c:v>197.79441776419887</c:v>
                </c:pt>
                <c:pt idx="406">
                  <c:v>191.09368793246583</c:v>
                </c:pt>
                <c:pt idx="407">
                  <c:v>189.12218874112011</c:v>
                </c:pt>
                <c:pt idx="408">
                  <c:v>178.63940347432219</c:v>
                </c:pt>
                <c:pt idx="409">
                  <c:v>173.98566026807976</c:v>
                </c:pt>
                <c:pt idx="410">
                  <c:v>169.6870298882134</c:v>
                </c:pt>
                <c:pt idx="411">
                  <c:v>164.30748590525499</c:v>
                </c:pt>
                <c:pt idx="412">
                  <c:v>159.34805493268183</c:v>
                </c:pt>
                <c:pt idx="413">
                  <c:v>154.88422440463876</c:v>
                </c:pt>
                <c:pt idx="414">
                  <c:v>150.76803064346913</c:v>
                </c:pt>
                <c:pt idx="415">
                  <c:v>148.22585891008748</c:v>
                </c:pt>
                <c:pt idx="416">
                  <c:v>146.8099763076126</c:v>
                </c:pt>
                <c:pt idx="417">
                  <c:v>147.28605593010801</c:v>
                </c:pt>
                <c:pt idx="418">
                  <c:v>147.19416269872119</c:v>
                </c:pt>
                <c:pt idx="419">
                  <c:v>149.4715573247172</c:v>
                </c:pt>
                <c:pt idx="420">
                  <c:v>152.10904881675771</c:v>
                </c:pt>
                <c:pt idx="421">
                  <c:v>154.01783217560896</c:v>
                </c:pt>
                <c:pt idx="422">
                  <c:v>155.07922495666634</c:v>
                </c:pt>
                <c:pt idx="423">
                  <c:v>156.34922056467971</c:v>
                </c:pt>
                <c:pt idx="424">
                  <c:v>156.13106499502587</c:v>
                </c:pt>
                <c:pt idx="425">
                  <c:v>155.60036860449719</c:v>
                </c:pt>
                <c:pt idx="426">
                  <c:v>154.58227466805937</c:v>
                </c:pt>
                <c:pt idx="427">
                  <c:v>153.96155406101954</c:v>
                </c:pt>
                <c:pt idx="428">
                  <c:v>153.37426805342216</c:v>
                </c:pt>
                <c:pt idx="429">
                  <c:v>153.29109689145514</c:v>
                </c:pt>
                <c:pt idx="430">
                  <c:v>153.15278979065604</c:v>
                </c:pt>
                <c:pt idx="431">
                  <c:v>153.54652892446248</c:v>
                </c:pt>
                <c:pt idx="432">
                  <c:v>152.58336325853722</c:v>
                </c:pt>
                <c:pt idx="433">
                  <c:v>153.54403690462826</c:v>
                </c:pt>
                <c:pt idx="434">
                  <c:v>153.66334235419146</c:v>
                </c:pt>
                <c:pt idx="435">
                  <c:v>155.15575073240879</c:v>
                </c:pt>
                <c:pt idx="436">
                  <c:v>156.29190410849267</c:v>
                </c:pt>
                <c:pt idx="437">
                  <c:v>158.74592064023889</c:v>
                </c:pt>
                <c:pt idx="438">
                  <c:v>160.13428719037762</c:v>
                </c:pt>
                <c:pt idx="439">
                  <c:v>162.48561173812209</c:v>
                </c:pt>
                <c:pt idx="440">
                  <c:v>163.57742792798888</c:v>
                </c:pt>
                <c:pt idx="441">
                  <c:v>166.31833824314944</c:v>
                </c:pt>
                <c:pt idx="442">
                  <c:v>168.72801758867851</c:v>
                </c:pt>
                <c:pt idx="443">
                  <c:v>171.29292900304742</c:v>
                </c:pt>
                <c:pt idx="444">
                  <c:v>172.91315723192818</c:v>
                </c:pt>
                <c:pt idx="445">
                  <c:v>176.02350948751157</c:v>
                </c:pt>
                <c:pt idx="446">
                  <c:v>179.86298521292323</c:v>
                </c:pt>
                <c:pt idx="447">
                  <c:v>180.30469572853838</c:v>
                </c:pt>
                <c:pt idx="448">
                  <c:v>187.70589080200617</c:v>
                </c:pt>
                <c:pt idx="449">
                  <c:v>192.50240597791733</c:v>
                </c:pt>
                <c:pt idx="450">
                  <c:v>198.0587795349455</c:v>
                </c:pt>
                <c:pt idx="451">
                  <c:v>201.62963628906041</c:v>
                </c:pt>
                <c:pt idx="452">
                  <c:v>204.23265484006092</c:v>
                </c:pt>
                <c:pt idx="453">
                  <c:v>206.00406560555089</c:v>
                </c:pt>
                <c:pt idx="454">
                  <c:v>210.68667470820634</c:v>
                </c:pt>
                <c:pt idx="455">
                  <c:v>210.87721039136426</c:v>
                </c:pt>
                <c:pt idx="456">
                  <c:v>213.37047623549941</c:v>
                </c:pt>
                <c:pt idx="457">
                  <c:v>211.94036835313756</c:v>
                </c:pt>
                <c:pt idx="458">
                  <c:v>208.3753263119691</c:v>
                </c:pt>
                <c:pt idx="459">
                  <c:v>211.26388880230709</c:v>
                </c:pt>
                <c:pt idx="460">
                  <c:v>210.05588218766988</c:v>
                </c:pt>
                <c:pt idx="461">
                  <c:v>207.0777108174598</c:v>
                </c:pt>
                <c:pt idx="462">
                  <c:v>198.46726311943775</c:v>
                </c:pt>
                <c:pt idx="463">
                  <c:v>203.56822005176255</c:v>
                </c:pt>
                <c:pt idx="464">
                  <c:v>203.62532883963004</c:v>
                </c:pt>
                <c:pt idx="465">
                  <c:v>205.48624465083233</c:v>
                </c:pt>
                <c:pt idx="466">
                  <c:v>212.76657676234058</c:v>
                </c:pt>
                <c:pt idx="467">
                  <c:v>217.03270705020233</c:v>
                </c:pt>
                <c:pt idx="468">
                  <c:v>224.68362327789075</c:v>
                </c:pt>
                <c:pt idx="469">
                  <c:v>233.34536505083383</c:v>
                </c:pt>
                <c:pt idx="470">
                  <c:v>227.55609147346607</c:v>
                </c:pt>
                <c:pt idx="471">
                  <c:v>230.19140244815162</c:v>
                </c:pt>
                <c:pt idx="472">
                  <c:v>231.33804307437117</c:v>
                </c:pt>
                <c:pt idx="473">
                  <c:v>220.66492979273488</c:v>
                </c:pt>
                <c:pt idx="474">
                  <c:v>218.77660176335618</c:v>
                </c:pt>
                <c:pt idx="475">
                  <c:v>215.83134582178971</c:v>
                </c:pt>
                <c:pt idx="476">
                  <c:v>213.68073270485957</c:v>
                </c:pt>
                <c:pt idx="477">
                  <c:v>210.68023699030127</c:v>
                </c:pt>
                <c:pt idx="478">
                  <c:v>206.08474474768369</c:v>
                </c:pt>
                <c:pt idx="479">
                  <c:v>202.22377535120188</c:v>
                </c:pt>
                <c:pt idx="480">
                  <c:v>197.89254104517119</c:v>
                </c:pt>
                <c:pt idx="481">
                  <c:v>193.11585819377399</c:v>
                </c:pt>
                <c:pt idx="482">
                  <c:v>188.76167653843657</c:v>
                </c:pt>
                <c:pt idx="483">
                  <c:v>182.96295405253073</c:v>
                </c:pt>
                <c:pt idx="484">
                  <c:v>177.64903325854004</c:v>
                </c:pt>
                <c:pt idx="485">
                  <c:v>172.38640653947036</c:v>
                </c:pt>
                <c:pt idx="486">
                  <c:v>168.24809610227203</c:v>
                </c:pt>
                <c:pt idx="487">
                  <c:v>164.01976144856258</c:v>
                </c:pt>
                <c:pt idx="488">
                  <c:v>161.83426005395333</c:v>
                </c:pt>
                <c:pt idx="489">
                  <c:v>156.22981128095677</c:v>
                </c:pt>
                <c:pt idx="490">
                  <c:v>150.27087268654265</c:v>
                </c:pt>
                <c:pt idx="491">
                  <c:v>145.32784751121142</c:v>
                </c:pt>
                <c:pt idx="492">
                  <c:v>141.41849139628187</c:v>
                </c:pt>
                <c:pt idx="493">
                  <c:v>137.41443852765204</c:v>
                </c:pt>
                <c:pt idx="494">
                  <c:v>134.44883109077281</c:v>
                </c:pt>
                <c:pt idx="495">
                  <c:v>131.07671291843678</c:v>
                </c:pt>
                <c:pt idx="496">
                  <c:v>128.25294294378847</c:v>
                </c:pt>
                <c:pt idx="497">
                  <c:v>125.03969103588385</c:v>
                </c:pt>
                <c:pt idx="498">
                  <c:v>120.36777685168359</c:v>
                </c:pt>
                <c:pt idx="499">
                  <c:v>115.43305840913308</c:v>
                </c:pt>
                <c:pt idx="500">
                  <c:v>111.77082759443014</c:v>
                </c:pt>
                <c:pt idx="501">
                  <c:v>109.50745058000162</c:v>
                </c:pt>
                <c:pt idx="502">
                  <c:v>106.93558227692887</c:v>
                </c:pt>
                <c:pt idx="503">
                  <c:v>103.37905463686069</c:v>
                </c:pt>
                <c:pt idx="504">
                  <c:v>100.48000489638704</c:v>
                </c:pt>
                <c:pt idx="505">
                  <c:v>97.664333986199935</c:v>
                </c:pt>
                <c:pt idx="506">
                  <c:v>94.462088499229765</c:v>
                </c:pt>
                <c:pt idx="507">
                  <c:v>92.0605082181619</c:v>
                </c:pt>
                <c:pt idx="508">
                  <c:v>90.711079477932827</c:v>
                </c:pt>
                <c:pt idx="509">
                  <c:v>88.818598082163746</c:v>
                </c:pt>
                <c:pt idx="510">
                  <c:v>86.382233357576581</c:v>
                </c:pt>
                <c:pt idx="511">
                  <c:v>83.347264701978304</c:v>
                </c:pt>
                <c:pt idx="512">
                  <c:v>81.995032439435732</c:v>
                </c:pt>
                <c:pt idx="513">
                  <c:v>80.980053527790687</c:v>
                </c:pt>
                <c:pt idx="514">
                  <c:v>79.260559842180228</c:v>
                </c:pt>
                <c:pt idx="515">
                  <c:v>77.57896562488186</c:v>
                </c:pt>
                <c:pt idx="516">
                  <c:v>76.187587884110116</c:v>
                </c:pt>
                <c:pt idx="517">
                  <c:v>76.042323894607165</c:v>
                </c:pt>
                <c:pt idx="518">
                  <c:v>73.806047595875754</c:v>
                </c:pt>
                <c:pt idx="519">
                  <c:v>72.987419080335144</c:v>
                </c:pt>
                <c:pt idx="520">
                  <c:v>71.51754271478552</c:v>
                </c:pt>
                <c:pt idx="521">
                  <c:v>71.190984282343209</c:v>
                </c:pt>
                <c:pt idx="522">
                  <c:v>70.581685432876895</c:v>
                </c:pt>
                <c:pt idx="523">
                  <c:v>70.772117281875069</c:v>
                </c:pt>
                <c:pt idx="524">
                  <c:v>68.174394273022287</c:v>
                </c:pt>
                <c:pt idx="525">
                  <c:v>67.744001680820872</c:v>
                </c:pt>
                <c:pt idx="526">
                  <c:v>66.20694461390714</c:v>
                </c:pt>
                <c:pt idx="527">
                  <c:v>65.959507811201235</c:v>
                </c:pt>
                <c:pt idx="528">
                  <c:v>64.841213910595897</c:v>
                </c:pt>
                <c:pt idx="529">
                  <c:v>64.574256285855299</c:v>
                </c:pt>
                <c:pt idx="530">
                  <c:v>64.173871765824259</c:v>
                </c:pt>
                <c:pt idx="531">
                  <c:v>63.671106764270768</c:v>
                </c:pt>
                <c:pt idx="532">
                  <c:v>62.522389454856018</c:v>
                </c:pt>
                <c:pt idx="533">
                  <c:v>60.29722341121883</c:v>
                </c:pt>
                <c:pt idx="534">
                  <c:v>59.316717440613793</c:v>
                </c:pt>
                <c:pt idx="535">
                  <c:v>58.414917763106139</c:v>
                </c:pt>
                <c:pt idx="536">
                  <c:v>58.39705828762758</c:v>
                </c:pt>
                <c:pt idx="537">
                  <c:v>57.964900514710266</c:v>
                </c:pt>
                <c:pt idx="538">
                  <c:v>58.689247613189643</c:v>
                </c:pt>
                <c:pt idx="539">
                  <c:v>59.507460792091237</c:v>
                </c:pt>
                <c:pt idx="540">
                  <c:v>60.38350959797863</c:v>
                </c:pt>
                <c:pt idx="541">
                  <c:v>61.618305425833668</c:v>
                </c:pt>
                <c:pt idx="542">
                  <c:v>63.143213896055585</c:v>
                </c:pt>
                <c:pt idx="543">
                  <c:v>63.611402122409302</c:v>
                </c:pt>
                <c:pt idx="544">
                  <c:v>66.054723735700321</c:v>
                </c:pt>
                <c:pt idx="545">
                  <c:v>66.766195398369561</c:v>
                </c:pt>
                <c:pt idx="546">
                  <c:v>68.302317957845474</c:v>
                </c:pt>
                <c:pt idx="547">
                  <c:v>70.118792748670899</c:v>
                </c:pt>
                <c:pt idx="548">
                  <c:v>72.34966967109483</c:v>
                </c:pt>
                <c:pt idx="549">
                  <c:v>72.28612316532228</c:v>
                </c:pt>
                <c:pt idx="550">
                  <c:v>72.82907198670253</c:v>
                </c:pt>
                <c:pt idx="551">
                  <c:v>75.15090763307542</c:v>
                </c:pt>
                <c:pt idx="552">
                  <c:v>79.073554520454124</c:v>
                </c:pt>
                <c:pt idx="553">
                  <c:v>82.245272764455137</c:v>
                </c:pt>
                <c:pt idx="554">
                  <c:v>85.050560258666323</c:v>
                </c:pt>
                <c:pt idx="555">
                  <c:v>90.012275582754185</c:v>
                </c:pt>
                <c:pt idx="556">
                  <c:v>92.464215431305206</c:v>
                </c:pt>
                <c:pt idx="557">
                  <c:v>94.65573920718046</c:v>
                </c:pt>
                <c:pt idx="558">
                  <c:v>97.913016798822952</c:v>
                </c:pt>
                <c:pt idx="559">
                  <c:v>103.71963068087048</c:v>
                </c:pt>
                <c:pt idx="560">
                  <c:v>107.59503302555881</c:v>
                </c:pt>
                <c:pt idx="561">
                  <c:v>113.17809196164504</c:v>
                </c:pt>
                <c:pt idx="562">
                  <c:v>120.34347965829996</c:v>
                </c:pt>
                <c:pt idx="563">
                  <c:v>124.90688714555198</c:v>
                </c:pt>
                <c:pt idx="564">
                  <c:v>129.11133994251682</c:v>
                </c:pt>
                <c:pt idx="565">
                  <c:v>135.76825175883152</c:v>
                </c:pt>
                <c:pt idx="566">
                  <c:v>137.58877608188754</c:v>
                </c:pt>
                <c:pt idx="567">
                  <c:v>141.78429914111314</c:v>
                </c:pt>
                <c:pt idx="568">
                  <c:v>145.09837401814383</c:v>
                </c:pt>
                <c:pt idx="569">
                  <c:v>147.27266132349908</c:v>
                </c:pt>
                <c:pt idx="570">
                  <c:v>149.33034286744484</c:v>
                </c:pt>
                <c:pt idx="571">
                  <c:v>148.53019683234132</c:v>
                </c:pt>
                <c:pt idx="572">
                  <c:v>150.38820528707041</c:v>
                </c:pt>
                <c:pt idx="573">
                  <c:v>153.33647241926985</c:v>
                </c:pt>
                <c:pt idx="574">
                  <c:v>156.96454179541203</c:v>
                </c:pt>
                <c:pt idx="575">
                  <c:v>159.52623435082842</c:v>
                </c:pt>
                <c:pt idx="576">
                  <c:v>169.80093596146912</c:v>
                </c:pt>
                <c:pt idx="577">
                  <c:v>170.9217218819087</c:v>
                </c:pt>
                <c:pt idx="578">
                  <c:v>173.74549185655698</c:v>
                </c:pt>
                <c:pt idx="579">
                  <c:v>177.0128413616961</c:v>
                </c:pt>
                <c:pt idx="580">
                  <c:v>180.40603786846324</c:v>
                </c:pt>
                <c:pt idx="581">
                  <c:v>184.50489132495312</c:v>
                </c:pt>
                <c:pt idx="582">
                  <c:v>188.9978992518885</c:v>
                </c:pt>
                <c:pt idx="583">
                  <c:v>196.31613083170876</c:v>
                </c:pt>
                <c:pt idx="584">
                  <c:v>199.66239429826479</c:v>
                </c:pt>
                <c:pt idx="585">
                  <c:v>199.70943117263568</c:v>
                </c:pt>
                <c:pt idx="586">
                  <c:v>204.91702578703303</c:v>
                </c:pt>
                <c:pt idx="587">
                  <c:v>207.23418889621678</c:v>
                </c:pt>
                <c:pt idx="588">
                  <c:v>213.86213098195867</c:v>
                </c:pt>
                <c:pt idx="589">
                  <c:v>218.7190776388496</c:v>
                </c:pt>
                <c:pt idx="590">
                  <c:v>216.66824914944795</c:v>
                </c:pt>
                <c:pt idx="591">
                  <c:v>218.4197237562642</c:v>
                </c:pt>
                <c:pt idx="592">
                  <c:v>219.19224990487174</c:v>
                </c:pt>
                <c:pt idx="593">
                  <c:v>223.65950696018689</c:v>
                </c:pt>
                <c:pt idx="594">
                  <c:v>227.52327987898215</c:v>
                </c:pt>
                <c:pt idx="595">
                  <c:v>229.40205516566306</c:v>
                </c:pt>
                <c:pt idx="596">
                  <c:v>230.67360828607281</c:v>
                </c:pt>
                <c:pt idx="597">
                  <c:v>232.82058720741142</c:v>
                </c:pt>
                <c:pt idx="598">
                  <c:v>235.55246395067294</c:v>
                </c:pt>
                <c:pt idx="599">
                  <c:v>237.0353195861924</c:v>
                </c:pt>
                <c:pt idx="600">
                  <c:v>237.78417154637495</c:v>
                </c:pt>
                <c:pt idx="601">
                  <c:v>239.56108552233215</c:v>
                </c:pt>
                <c:pt idx="602">
                  <c:v>240.26881915525004</c:v>
                </c:pt>
                <c:pt idx="603">
                  <c:v>243.08376322631887</c:v>
                </c:pt>
                <c:pt idx="604">
                  <c:v>240.31471385386359</c:v>
                </c:pt>
                <c:pt idx="605">
                  <c:v>240.17111121091679</c:v>
                </c:pt>
                <c:pt idx="606">
                  <c:v>240.40878760260534</c:v>
                </c:pt>
                <c:pt idx="607">
                  <c:v>241.52074761946534</c:v>
                </c:pt>
                <c:pt idx="608">
                  <c:v>239.78391362917515</c:v>
                </c:pt>
                <c:pt idx="609">
                  <c:v>242.2005498634081</c:v>
                </c:pt>
                <c:pt idx="610">
                  <c:v>241.10852600522179</c:v>
                </c:pt>
                <c:pt idx="611">
                  <c:v>241.96225046676099</c:v>
                </c:pt>
                <c:pt idx="612">
                  <c:v>239.73614991568598</c:v>
                </c:pt>
                <c:pt idx="613">
                  <c:v>240.56360433480614</c:v>
                </c:pt>
                <c:pt idx="614">
                  <c:v>223.79148017724069</c:v>
                </c:pt>
                <c:pt idx="615">
                  <c:v>229.76495555402107</c:v>
                </c:pt>
                <c:pt idx="616">
                  <c:v>225.45978362208987</c:v>
                </c:pt>
                <c:pt idx="617">
                  <c:v>222.33821727725254</c:v>
                </c:pt>
                <c:pt idx="618">
                  <c:v>219.32484612688413</c:v>
                </c:pt>
                <c:pt idx="619">
                  <c:v>219.21665093241515</c:v>
                </c:pt>
                <c:pt idx="620">
                  <c:v>216.09944562228767</c:v>
                </c:pt>
                <c:pt idx="621">
                  <c:v>228.824114232444</c:v>
                </c:pt>
                <c:pt idx="622">
                  <c:v>220.2527081784913</c:v>
                </c:pt>
                <c:pt idx="623">
                  <c:v>215.74422896175187</c:v>
                </c:pt>
                <c:pt idx="624">
                  <c:v>212.18614380928727</c:v>
                </c:pt>
                <c:pt idx="625">
                  <c:v>207.61307974517769</c:v>
                </c:pt>
                <c:pt idx="626">
                  <c:v>202.83618922546097</c:v>
                </c:pt>
                <c:pt idx="627">
                  <c:v>203.29586305071444</c:v>
                </c:pt>
                <c:pt idx="628">
                  <c:v>199.33427835342607</c:v>
                </c:pt>
                <c:pt idx="629">
                  <c:v>194.88114274383824</c:v>
                </c:pt>
                <c:pt idx="630">
                  <c:v>190.39166517833468</c:v>
                </c:pt>
                <c:pt idx="631">
                  <c:v>187.08163983353458</c:v>
                </c:pt>
                <c:pt idx="632">
                  <c:v>183.4101677786131</c:v>
                </c:pt>
                <c:pt idx="633">
                  <c:v>180.99218170030329</c:v>
                </c:pt>
                <c:pt idx="634">
                  <c:v>181.33223857351427</c:v>
                </c:pt>
                <c:pt idx="635">
                  <c:v>179.35772819153553</c:v>
                </c:pt>
                <c:pt idx="636">
                  <c:v>178.14587971298727</c:v>
                </c:pt>
                <c:pt idx="637">
                  <c:v>177.00796115618746</c:v>
                </c:pt>
                <c:pt idx="638">
                  <c:v>174.52933592857832</c:v>
                </c:pt>
                <c:pt idx="639">
                  <c:v>172.30406605078139</c:v>
                </c:pt>
                <c:pt idx="640">
                  <c:v>171.70317776825556</c:v>
                </c:pt>
                <c:pt idx="641">
                  <c:v>168.78782606469974</c:v>
                </c:pt>
                <c:pt idx="642">
                  <c:v>166.95733366230684</c:v>
                </c:pt>
                <c:pt idx="643">
                  <c:v>163.50505551863677</c:v>
                </c:pt>
                <c:pt idx="644">
                  <c:v>162.69193021356338</c:v>
                </c:pt>
                <c:pt idx="645">
                  <c:v>162.82888747028562</c:v>
                </c:pt>
                <c:pt idx="646">
                  <c:v>160.47091753631659</c:v>
                </c:pt>
                <c:pt idx="647">
                  <c:v>160.11320885594651</c:v>
                </c:pt>
                <c:pt idx="648">
                  <c:v>161.37583223861699</c:v>
                </c:pt>
                <c:pt idx="649">
                  <c:v>156.09804573222246</c:v>
                </c:pt>
                <c:pt idx="650">
                  <c:v>160.32285002450013</c:v>
                </c:pt>
                <c:pt idx="651">
                  <c:v>160.14581278211085</c:v>
                </c:pt>
                <c:pt idx="652">
                  <c:v>158.90561757794836</c:v>
                </c:pt>
                <c:pt idx="653">
                  <c:v>158.19071938800707</c:v>
                </c:pt>
                <c:pt idx="654">
                  <c:v>160.08216244217854</c:v>
                </c:pt>
                <c:pt idx="655">
                  <c:v>159.83960584498132</c:v>
                </c:pt>
                <c:pt idx="656">
                  <c:v>162.54469337502502</c:v>
                </c:pt>
                <c:pt idx="657">
                  <c:v>160.18007805483137</c:v>
                </c:pt>
                <c:pt idx="658">
                  <c:v>161.661583846274</c:v>
                </c:pt>
                <c:pt idx="659">
                  <c:v>163.0836964983344</c:v>
                </c:pt>
                <c:pt idx="660">
                  <c:v>164.84451617952899</c:v>
                </c:pt>
                <c:pt idx="661">
                  <c:v>166.24482365803999</c:v>
                </c:pt>
                <c:pt idx="662">
                  <c:v>166.2943525522451</c:v>
                </c:pt>
                <c:pt idx="663">
                  <c:v>168.49272938266444</c:v>
                </c:pt>
                <c:pt idx="664">
                  <c:v>168.43229790168462</c:v>
                </c:pt>
                <c:pt idx="665">
                  <c:v>171.66039809443481</c:v>
                </c:pt>
                <c:pt idx="666">
                  <c:v>173.49421318994001</c:v>
                </c:pt>
                <c:pt idx="667">
                  <c:v>174.48987894786987</c:v>
                </c:pt>
                <c:pt idx="668">
                  <c:v>176.26959644614058</c:v>
                </c:pt>
                <c:pt idx="669">
                  <c:v>179.4367459871122</c:v>
                </c:pt>
                <c:pt idx="670">
                  <c:v>179.74326442672103</c:v>
                </c:pt>
                <c:pt idx="671">
                  <c:v>179.67141118816772</c:v>
                </c:pt>
                <c:pt idx="672">
                  <c:v>181.83188855027501</c:v>
                </c:pt>
                <c:pt idx="673">
                  <c:v>186.27650975876261</c:v>
                </c:pt>
                <c:pt idx="674">
                  <c:v>190.17703997011265</c:v>
                </c:pt>
                <c:pt idx="675">
                  <c:v>195.14446617298725</c:v>
                </c:pt>
                <c:pt idx="676">
                  <c:v>198.04175073274502</c:v>
                </c:pt>
                <c:pt idx="677">
                  <c:v>203.38775628210124</c:v>
                </c:pt>
                <c:pt idx="678">
                  <c:v>209.78892456292931</c:v>
                </c:pt>
                <c:pt idx="679">
                  <c:v>215.52794240697366</c:v>
                </c:pt>
                <c:pt idx="680">
                  <c:v>217.12729996974284</c:v>
                </c:pt>
                <c:pt idx="681">
                  <c:v>226.23947432772087</c:v>
                </c:pt>
                <c:pt idx="682">
                  <c:v>228.57148572175015</c:v>
                </c:pt>
                <c:pt idx="683">
                  <c:v>231.89386733156158</c:v>
                </c:pt>
                <c:pt idx="684">
                  <c:v>239.22217082487848</c:v>
                </c:pt>
                <c:pt idx="685">
                  <c:v>245.76943376848757</c:v>
                </c:pt>
                <c:pt idx="686">
                  <c:v>252.62518800074093</c:v>
                </c:pt>
                <c:pt idx="687">
                  <c:v>264.89807418178543</c:v>
                </c:pt>
                <c:pt idx="688">
                  <c:v>269.08394066415343</c:v>
                </c:pt>
                <c:pt idx="689">
                  <c:v>276.37849805554868</c:v>
                </c:pt>
                <c:pt idx="690">
                  <c:v>281.50790554764745</c:v>
                </c:pt>
                <c:pt idx="691">
                  <c:v>290.81092709126261</c:v>
                </c:pt>
                <c:pt idx="692">
                  <c:v>295.07986090143788</c:v>
                </c:pt>
                <c:pt idx="693">
                  <c:v>301.31562136576974</c:v>
                </c:pt>
                <c:pt idx="694">
                  <c:v>299.87876426302353</c:v>
                </c:pt>
                <c:pt idx="695">
                  <c:v>300.4781988673127</c:v>
                </c:pt>
                <c:pt idx="696">
                  <c:v>299.9585088977185</c:v>
                </c:pt>
                <c:pt idx="697">
                  <c:v>302.25448983831137</c:v>
                </c:pt>
                <c:pt idx="698">
                  <c:v>305.87892501886199</c:v>
                </c:pt>
                <c:pt idx="699">
                  <c:v>312.30449432723344</c:v>
                </c:pt>
                <c:pt idx="700">
                  <c:v>316.61911516770266</c:v>
                </c:pt>
                <c:pt idx="701">
                  <c:v>328.41488338465422</c:v>
                </c:pt>
                <c:pt idx="702">
                  <c:v>340.37055620763476</c:v>
                </c:pt>
                <c:pt idx="703">
                  <c:v>345.64927722146712</c:v>
                </c:pt>
                <c:pt idx="704">
                  <c:v>346.97710845646628</c:v>
                </c:pt>
                <c:pt idx="705">
                  <c:v>343.1321295205874</c:v>
                </c:pt>
                <c:pt idx="706">
                  <c:v>346.44931942241084</c:v>
                </c:pt>
                <c:pt idx="707">
                  <c:v>347.28061570544207</c:v>
                </c:pt>
                <c:pt idx="708">
                  <c:v>345.57192077244662</c:v>
                </c:pt>
                <c:pt idx="709">
                  <c:v>342.13750210425508</c:v>
                </c:pt>
                <c:pt idx="710">
                  <c:v>340.11024396911876</c:v>
                </c:pt>
                <c:pt idx="711">
                  <c:v>338.71502436443592</c:v>
                </c:pt>
                <c:pt idx="712">
                  <c:v>341.55208511153342</c:v>
                </c:pt>
                <c:pt idx="713">
                  <c:v>340.71030157836645</c:v>
                </c:pt>
                <c:pt idx="714">
                  <c:v>343.384861865441</c:v>
                </c:pt>
                <c:pt idx="715">
                  <c:v>346.84679658596866</c:v>
                </c:pt>
                <c:pt idx="716">
                  <c:v>355.0210369788428</c:v>
                </c:pt>
                <c:pt idx="717">
                  <c:v>361.76475415271614</c:v>
                </c:pt>
                <c:pt idx="718">
                  <c:v>369.35866542669675</c:v>
                </c:pt>
                <c:pt idx="719">
                  <c:v>381.49594419509594</c:v>
                </c:pt>
                <c:pt idx="720">
                  <c:v>394.93405731695691</c:v>
                </c:pt>
                <c:pt idx="721">
                  <c:v>412.9677665155952</c:v>
                </c:pt>
                <c:pt idx="722">
                  <c:v>441.31345378822778</c:v>
                </c:pt>
                <c:pt idx="723">
                  <c:v>451.91388315803272</c:v>
                </c:pt>
                <c:pt idx="724">
                  <c:v>464.33732887072802</c:v>
                </c:pt>
                <c:pt idx="725">
                  <c:v>473.18576446291792</c:v>
                </c:pt>
                <c:pt idx="726">
                  <c:v>526.65267301102438</c:v>
                </c:pt>
                <c:pt idx="727">
                  <c:v>582.77700920984512</c:v>
                </c:pt>
                <c:pt idx="728">
                  <c:v>658.61654499044278</c:v>
                </c:pt>
                <c:pt idx="729">
                  <c:v>746.6636552655965</c:v>
                </c:pt>
                <c:pt idx="730">
                  <c:v>825.68186617889899</c:v>
                </c:pt>
                <c:pt idx="731">
                  <c:v>875.34346044015456</c:v>
                </c:pt>
                <c:pt idx="732">
                  <c:v>904.74804847401037</c:v>
                </c:pt>
                <c:pt idx="733">
                  <c:v>1007.9414476332217</c:v>
                </c:pt>
                <c:pt idx="734">
                  <c:v>1111.8845294258938</c:v>
                </c:pt>
                <c:pt idx="735">
                  <c:v>1180.5420640442751</c:v>
                </c:pt>
                <c:pt idx="736">
                  <c:v>1227.1329706989752</c:v>
                </c:pt>
                <c:pt idx="737">
                  <c:v>1320.4810224981497</c:v>
                </c:pt>
                <c:pt idx="738">
                  <c:v>1380.5309129408224</c:v>
                </c:pt>
                <c:pt idx="739">
                  <c:v>1459.7010332298526</c:v>
                </c:pt>
                <c:pt idx="740">
                  <c:v>1511.283559446651</c:v>
                </c:pt>
                <c:pt idx="741">
                  <c:v>1530.0312323277928</c:v>
                </c:pt>
                <c:pt idx="742">
                  <c:v>1579.1562116514133</c:v>
                </c:pt>
                <c:pt idx="743">
                  <c:v>1602.5751757117971</c:v>
                </c:pt>
                <c:pt idx="744">
                  <c:v>1605.3157745244782</c:v>
                </c:pt>
                <c:pt idx="745">
                  <c:v>1616.7091853723634</c:v>
                </c:pt>
                <c:pt idx="746">
                  <c:v>1612.6927762387222</c:v>
                </c:pt>
                <c:pt idx="747">
                  <c:v>1536.3312661370155</c:v>
                </c:pt>
                <c:pt idx="748">
                  <c:v>1584.7803889147642</c:v>
                </c:pt>
                <c:pt idx="749">
                  <c:v>1623.450618194722</c:v>
                </c:pt>
                <c:pt idx="750">
                  <c:v>1646.0887493737173</c:v>
                </c:pt>
                <c:pt idx="751">
                  <c:v>1676.118626717642</c:v>
                </c:pt>
                <c:pt idx="752">
                  <c:v>1676.5986520382082</c:v>
                </c:pt>
                <c:pt idx="753">
                  <c:v>1684.296397471948</c:v>
                </c:pt>
                <c:pt idx="754">
                  <c:v>1754.4016917798504</c:v>
                </c:pt>
                <c:pt idx="755">
                  <c:v>1728.4020335128143</c:v>
                </c:pt>
                <c:pt idx="756">
                  <c:v>1690.7061839880362</c:v>
                </c:pt>
                <c:pt idx="757">
                  <c:v>1687.6584437307872</c:v>
                </c:pt>
                <c:pt idx="758">
                  <c:v>1672.24488571951</c:v>
                </c:pt>
                <c:pt idx="759">
                  <c:v>1671.6499159840903</c:v>
                </c:pt>
                <c:pt idx="760">
                  <c:v>1662.8472712563541</c:v>
                </c:pt>
                <c:pt idx="761">
                  <c:v>1595.2705464069052</c:v>
                </c:pt>
                <c:pt idx="762">
                  <c:v>1556.9990403004224</c:v>
                </c:pt>
                <c:pt idx="763">
                  <c:v>1508.338199670925</c:v>
                </c:pt>
                <c:pt idx="764">
                  <c:v>1459.3230768883295</c:v>
                </c:pt>
                <c:pt idx="765">
                  <c:v>1397.0240347111153</c:v>
                </c:pt>
                <c:pt idx="766">
                  <c:v>1369.4751707804739</c:v>
                </c:pt>
                <c:pt idx="767">
                  <c:v>1340.060303164802</c:v>
                </c:pt>
                <c:pt idx="768">
                  <c:v>1341.3389170080754</c:v>
                </c:pt>
                <c:pt idx="769">
                  <c:v>1293.2196753558812</c:v>
                </c:pt>
                <c:pt idx="770">
                  <c:v>1226.3739429911363</c:v>
                </c:pt>
                <c:pt idx="771">
                  <c:v>1209.6159402792982</c:v>
                </c:pt>
                <c:pt idx="772">
                  <c:v>1170.252825651268</c:v>
                </c:pt>
                <c:pt idx="773">
                  <c:v>1139.7526833977943</c:v>
                </c:pt>
                <c:pt idx="774">
                  <c:v>1110.7908442211512</c:v>
                </c:pt>
                <c:pt idx="775">
                  <c:v>1021.5340659848042</c:v>
                </c:pt>
                <c:pt idx="776">
                  <c:v>962.27424966373849</c:v>
                </c:pt>
                <c:pt idx="777">
                  <c:v>956.36535913432817</c:v>
                </c:pt>
                <c:pt idx="778">
                  <c:v>894.22310653835018</c:v>
                </c:pt>
                <c:pt idx="779">
                  <c:v>861.54047408090014</c:v>
                </c:pt>
                <c:pt idx="780">
                  <c:v>844.67583368698945</c:v>
                </c:pt>
                <c:pt idx="781">
                  <c:v>830.66476367157782</c:v>
                </c:pt>
                <c:pt idx="782">
                  <c:v>811.63995741803899</c:v>
                </c:pt>
                <c:pt idx="783">
                  <c:v>800.85615692209956</c:v>
                </c:pt>
                <c:pt idx="784">
                  <c:v>776.80484282878308</c:v>
                </c:pt>
                <c:pt idx="785">
                  <c:v>761.51204394530544</c:v>
                </c:pt>
                <c:pt idx="786">
                  <c:v>744.05731402148376</c:v>
                </c:pt>
                <c:pt idx="787">
                  <c:v>729.6094136959656</c:v>
                </c:pt>
                <c:pt idx="788">
                  <c:v>719.13462365946918</c:v>
                </c:pt>
                <c:pt idx="789">
                  <c:v>714.0039701574533</c:v>
                </c:pt>
                <c:pt idx="790">
                  <c:v>721.22833565685141</c:v>
                </c:pt>
                <c:pt idx="791">
                  <c:v>708.01502349086877</c:v>
                </c:pt>
                <c:pt idx="792">
                  <c:v>707.09650651363995</c:v>
                </c:pt>
                <c:pt idx="793">
                  <c:v>715.99166747772142</c:v>
                </c:pt>
                <c:pt idx="794">
                  <c:v>721.75498251514944</c:v>
                </c:pt>
                <c:pt idx="795">
                  <c:v>730.02755385731552</c:v>
                </c:pt>
                <c:pt idx="796">
                  <c:v>746.34343071689943</c:v>
                </c:pt>
                <c:pt idx="797">
                  <c:v>755.53836090020548</c:v>
                </c:pt>
                <c:pt idx="798">
                  <c:v>770.9779812855827</c:v>
                </c:pt>
                <c:pt idx="799">
                  <c:v>789.17117975361089</c:v>
                </c:pt>
                <c:pt idx="800">
                  <c:v>812.54653346689554</c:v>
                </c:pt>
                <c:pt idx="801">
                  <c:v>829.7022210106112</c:v>
                </c:pt>
                <c:pt idx="802">
                  <c:v>842.67027689124257</c:v>
                </c:pt>
                <c:pt idx="803">
                  <c:v>856.70097156284874</c:v>
                </c:pt>
                <c:pt idx="804">
                  <c:v>875.37627203463853</c:v>
                </c:pt>
                <c:pt idx="805">
                  <c:v>924.33189784369199</c:v>
                </c:pt>
                <c:pt idx="806">
                  <c:v>939.97607152379453</c:v>
                </c:pt>
                <c:pt idx="807">
                  <c:v>944.84859330464928</c:v>
                </c:pt>
                <c:pt idx="808">
                  <c:v>947.94399344122735</c:v>
                </c:pt>
                <c:pt idx="809">
                  <c:v>937.35083246260558</c:v>
                </c:pt>
                <c:pt idx="810">
                  <c:v>944.47728234935084</c:v>
                </c:pt>
                <c:pt idx="811">
                  <c:v>959.16825844286495</c:v>
                </c:pt>
                <c:pt idx="812">
                  <c:v>932.60727270817154</c:v>
                </c:pt>
                <c:pt idx="813">
                  <c:v>929.18624864658898</c:v>
                </c:pt>
                <c:pt idx="814">
                  <c:v>926.7167608250387</c:v>
                </c:pt>
                <c:pt idx="815">
                  <c:v>921.48684186629305</c:v>
                </c:pt>
                <c:pt idx="816">
                  <c:v>918.18283890275893</c:v>
                </c:pt>
                <c:pt idx="817">
                  <c:v>906.67801400145242</c:v>
                </c:pt>
                <c:pt idx="818">
                  <c:v>901.93310440294147</c:v>
                </c:pt>
                <c:pt idx="819">
                  <c:v>884.71023615786191</c:v>
                </c:pt>
                <c:pt idx="820">
                  <c:v>896.00053968510622</c:v>
                </c:pt>
                <c:pt idx="821">
                  <c:v>845.19718500313979</c:v>
                </c:pt>
                <c:pt idx="822">
                  <c:v>825.87042901302152</c:v>
                </c:pt>
                <c:pt idx="823">
                  <c:v>810.85123314050895</c:v>
                </c:pt>
                <c:pt idx="824">
                  <c:v>777.45920570358498</c:v>
                </c:pt>
                <c:pt idx="825">
                  <c:v>744.4237447712735</c:v>
                </c:pt>
                <c:pt idx="826">
                  <c:v>736.38687697176067</c:v>
                </c:pt>
                <c:pt idx="827">
                  <c:v>679.3413241075574</c:v>
                </c:pt>
                <c:pt idx="828">
                  <c:v>679.91293115703104</c:v>
                </c:pt>
                <c:pt idx="829">
                  <c:v>654.91049616032149</c:v>
                </c:pt>
                <c:pt idx="830">
                  <c:v>640.79320379947637</c:v>
                </c:pt>
                <c:pt idx="831">
                  <c:v>643.91902734486382</c:v>
                </c:pt>
                <c:pt idx="832">
                  <c:v>622.10471638939725</c:v>
                </c:pt>
                <c:pt idx="833">
                  <c:v>586.5450470333426</c:v>
                </c:pt>
                <c:pt idx="834">
                  <c:v>566.98186066145286</c:v>
                </c:pt>
                <c:pt idx="835">
                  <c:v>524.37486304838933</c:v>
                </c:pt>
                <c:pt idx="836">
                  <c:v>508.6453376889649</c:v>
                </c:pt>
                <c:pt idx="837">
                  <c:v>495.45331152573294</c:v>
                </c:pt>
                <c:pt idx="838">
                  <c:v>450.16656191760688</c:v>
                </c:pt>
                <c:pt idx="839">
                  <c:v>437.4680595157098</c:v>
                </c:pt>
                <c:pt idx="840">
                  <c:v>431.27871292079033</c:v>
                </c:pt>
                <c:pt idx="841">
                  <c:v>424.26876496129478</c:v>
                </c:pt>
                <c:pt idx="842">
                  <c:v>441.95919842776954</c:v>
                </c:pt>
                <c:pt idx="843">
                  <c:v>434.70035998733147</c:v>
                </c:pt>
                <c:pt idx="844">
                  <c:v>431.19637243210138</c:v>
                </c:pt>
                <c:pt idx="845">
                  <c:v>445.21834503428767</c:v>
                </c:pt>
                <c:pt idx="846">
                  <c:v>410.90157057054927</c:v>
                </c:pt>
                <c:pt idx="847">
                  <c:v>399.67689023227268</c:v>
                </c:pt>
                <c:pt idx="848">
                  <c:v>386.65141406129425</c:v>
                </c:pt>
                <c:pt idx="849">
                  <c:v>368.59112331775759</c:v>
                </c:pt>
                <c:pt idx="850">
                  <c:v>354.35037214095888</c:v>
                </c:pt>
                <c:pt idx="851">
                  <c:v>347.15777989444706</c:v>
                </c:pt>
                <c:pt idx="852">
                  <c:v>338.20872900145065</c:v>
                </c:pt>
                <c:pt idx="853">
                  <c:v>345.06032986731361</c:v>
                </c:pt>
                <c:pt idx="854">
                  <c:v>325.70709616645684</c:v>
                </c:pt>
                <c:pt idx="855">
                  <c:v>309.55050090794322</c:v>
                </c:pt>
                <c:pt idx="856">
                  <c:v>307.97689421679434</c:v>
                </c:pt>
                <c:pt idx="857">
                  <c:v>308.64496320068423</c:v>
                </c:pt>
                <c:pt idx="858">
                  <c:v>307.19315397893274</c:v>
                </c:pt>
                <c:pt idx="859">
                  <c:v>320.69387909912842</c:v>
                </c:pt>
                <c:pt idx="860">
                  <c:v>315.0020019636147</c:v>
                </c:pt>
                <c:pt idx="861">
                  <c:v>318.41035825770666</c:v>
                </c:pt>
                <c:pt idx="862">
                  <c:v>319.85583359571285</c:v>
                </c:pt>
                <c:pt idx="863">
                  <c:v>317.78081174708734</c:v>
                </c:pt>
                <c:pt idx="864">
                  <c:v>314.78758442371219</c:v>
                </c:pt>
                <c:pt idx="865">
                  <c:v>316.50832411923972</c:v>
                </c:pt>
                <c:pt idx="866">
                  <c:v>312.85523071059561</c:v>
                </c:pt>
                <c:pt idx="867">
                  <c:v>311.26802174451825</c:v>
                </c:pt>
                <c:pt idx="868">
                  <c:v>316.62814873960173</c:v>
                </c:pt>
                <c:pt idx="869">
                  <c:v>313.2692175055551</c:v>
                </c:pt>
                <c:pt idx="870">
                  <c:v>306.40847923363333</c:v>
                </c:pt>
                <c:pt idx="871">
                  <c:v>305.95991566347408</c:v>
                </c:pt>
                <c:pt idx="872">
                  <c:v>297.08531386302485</c:v>
                </c:pt>
                <c:pt idx="873">
                  <c:v>288.58669555506327</c:v>
                </c:pt>
                <c:pt idx="874">
                  <c:v>280.99049992956793</c:v>
                </c:pt>
                <c:pt idx="875">
                  <c:v>268.8715998074461</c:v>
                </c:pt>
                <c:pt idx="876">
                  <c:v>258.50791232189187</c:v>
                </c:pt>
                <c:pt idx="877">
                  <c:v>255.75163455108697</c:v>
                </c:pt>
                <c:pt idx="878">
                  <c:v>245.28753943304568</c:v>
                </c:pt>
                <c:pt idx="879">
                  <c:v>241.9667153356306</c:v>
                </c:pt>
                <c:pt idx="880">
                  <c:v>229.19625586102057</c:v>
                </c:pt>
                <c:pt idx="881">
                  <c:v>232.84768792310851</c:v>
                </c:pt>
                <c:pt idx="882">
                  <c:v>236.3465876045104</c:v>
                </c:pt>
                <c:pt idx="883">
                  <c:v>237.33010476574844</c:v>
                </c:pt>
                <c:pt idx="884">
                  <c:v>237.1340658721233</c:v>
                </c:pt>
                <c:pt idx="885">
                  <c:v>237.49561641640446</c:v>
                </c:pt>
                <c:pt idx="886">
                  <c:v>238.80558817592504</c:v>
                </c:pt>
                <c:pt idx="887">
                  <c:v>238.50031574623333</c:v>
                </c:pt>
                <c:pt idx="888">
                  <c:v>237.95591324661646</c:v>
                </c:pt>
                <c:pt idx="889">
                  <c:v>238.71878281836644</c:v>
                </c:pt>
                <c:pt idx="890">
                  <c:v>242.76083898946811</c:v>
                </c:pt>
                <c:pt idx="891">
                  <c:v>241.04279898209427</c:v>
                </c:pt>
                <c:pt idx="892">
                  <c:v>239.01855203759092</c:v>
                </c:pt>
                <c:pt idx="893">
                  <c:v>237.07986444072907</c:v>
                </c:pt>
                <c:pt idx="894">
                  <c:v>247.88702762261437</c:v>
                </c:pt>
                <c:pt idx="895">
                  <c:v>268.79777371985739</c:v>
                </c:pt>
                <c:pt idx="896">
                  <c:v>268.71813291932222</c:v>
                </c:pt>
                <c:pt idx="897">
                  <c:v>268.94802174902878</c:v>
                </c:pt>
                <c:pt idx="898">
                  <c:v>278.3680643906925</c:v>
                </c:pt>
                <c:pt idx="899">
                  <c:v>277.89001191916162</c:v>
                </c:pt>
                <c:pt idx="900">
                  <c:v>282.52444197168887</c:v>
                </c:pt>
                <c:pt idx="901">
                  <c:v>299.2969814658934</c:v>
                </c:pt>
                <c:pt idx="902">
                  <c:v>297.0061922332884</c:v>
                </c:pt>
                <c:pt idx="903">
                  <c:v>305.76605728720386</c:v>
                </c:pt>
                <c:pt idx="904">
                  <c:v>323.89913577673161</c:v>
                </c:pt>
                <c:pt idx="905">
                  <c:v>335.30023035243892</c:v>
                </c:pt>
                <c:pt idx="906">
                  <c:v>344.46899432748563</c:v>
                </c:pt>
                <c:pt idx="907">
                  <c:v>345.06801359513577</c:v>
                </c:pt>
                <c:pt idx="908">
                  <c:v>362.57071490076612</c:v>
                </c:pt>
                <c:pt idx="909">
                  <c:v>374.2108357122388</c:v>
                </c:pt>
                <c:pt idx="910">
                  <c:v>392.07706041118576</c:v>
                </c:pt>
                <c:pt idx="911">
                  <c:v>413.26556288578428</c:v>
                </c:pt>
                <c:pt idx="912">
                  <c:v>429.33462594762096</c:v>
                </c:pt>
                <c:pt idx="913">
                  <c:v>429.36266117075593</c:v>
                </c:pt>
                <c:pt idx="914">
                  <c:v>435.03283696688004</c:v>
                </c:pt>
                <c:pt idx="915">
                  <c:v>437.64115106002828</c:v>
                </c:pt>
                <c:pt idx="916">
                  <c:v>462.6001833779585</c:v>
                </c:pt>
                <c:pt idx="917">
                  <c:v>485.85218210944936</c:v>
                </c:pt>
                <c:pt idx="918">
                  <c:v>490.98428928970191</c:v>
                </c:pt>
                <c:pt idx="919">
                  <c:v>493.55480774869784</c:v>
                </c:pt>
                <c:pt idx="920">
                  <c:v>507.42393646771876</c:v>
                </c:pt>
                <c:pt idx="921">
                  <c:v>511.86596182221245</c:v>
                </c:pt>
                <c:pt idx="922">
                  <c:v>532.5529453051746</c:v>
                </c:pt>
                <c:pt idx="923">
                  <c:v>533.21457657115945</c:v>
                </c:pt>
                <c:pt idx="924">
                  <c:v>555.18328892218778</c:v>
                </c:pt>
                <c:pt idx="925">
                  <c:v>546.78279389519867</c:v>
                </c:pt>
                <c:pt idx="926">
                  <c:v>542.995442917986</c:v>
                </c:pt>
                <c:pt idx="927">
                  <c:v>545.50127269545203</c:v>
                </c:pt>
                <c:pt idx="928">
                  <c:v>550.57720559527479</c:v>
                </c:pt>
                <c:pt idx="929">
                  <c:v>560.80050929683489</c:v>
                </c:pt>
                <c:pt idx="930">
                  <c:v>591.130259694144</c:v>
                </c:pt>
                <c:pt idx="931">
                  <c:v>605.92797730389043</c:v>
                </c:pt>
                <c:pt idx="932">
                  <c:v>620.16218692862435</c:v>
                </c:pt>
                <c:pt idx="933">
                  <c:v>633.94824831983794</c:v>
                </c:pt>
                <c:pt idx="934">
                  <c:v>645.3162197985821</c:v>
                </c:pt>
                <c:pt idx="935">
                  <c:v>650.10536274915034</c:v>
                </c:pt>
                <c:pt idx="936">
                  <c:v>629.98614445175087</c:v>
                </c:pt>
                <c:pt idx="937">
                  <c:v>593.21244609979294</c:v>
                </c:pt>
                <c:pt idx="938">
                  <c:v>573.41604820508428</c:v>
                </c:pt>
                <c:pt idx="939">
                  <c:v>570.96265467829664</c:v>
                </c:pt>
                <c:pt idx="940">
                  <c:v>601.49851588272759</c:v>
                </c:pt>
                <c:pt idx="941">
                  <c:v>595.13919276828256</c:v>
                </c:pt>
                <c:pt idx="942">
                  <c:v>594.19534025607243</c:v>
                </c:pt>
                <c:pt idx="943">
                  <c:v>585.10351739340717</c:v>
                </c:pt>
                <c:pt idx="944">
                  <c:v>588.85452641470408</c:v>
                </c:pt>
                <c:pt idx="945">
                  <c:v>562.59507507995113</c:v>
                </c:pt>
                <c:pt idx="946">
                  <c:v>559.67826969815872</c:v>
                </c:pt>
                <c:pt idx="947">
                  <c:v>512.95570132888406</c:v>
                </c:pt>
                <c:pt idx="948">
                  <c:v>559.0865188216917</c:v>
                </c:pt>
                <c:pt idx="949">
                  <c:v>559.2456965886023</c:v>
                </c:pt>
                <c:pt idx="950">
                  <c:v>550.28522393803235</c:v>
                </c:pt>
                <c:pt idx="951">
                  <c:v>539.99473953510824</c:v>
                </c:pt>
                <c:pt idx="952">
                  <c:v>532.18516471130795</c:v>
                </c:pt>
                <c:pt idx="953">
                  <c:v>524.61492762575233</c:v>
                </c:pt>
                <c:pt idx="954">
                  <c:v>511.08097557443375</c:v>
                </c:pt>
                <c:pt idx="955">
                  <c:v>473.09511724144824</c:v>
                </c:pt>
                <c:pt idx="956">
                  <c:v>469.04870003563673</c:v>
                </c:pt>
                <c:pt idx="957">
                  <c:v>473.19729005465115</c:v>
                </c:pt>
                <c:pt idx="958">
                  <c:v>477.93461975949964</c:v>
                </c:pt>
                <c:pt idx="959">
                  <c:v>474.6300976251668</c:v>
                </c:pt>
                <c:pt idx="960">
                  <c:v>471.41798789301947</c:v>
                </c:pt>
                <c:pt idx="961">
                  <c:v>477.27849170398196</c:v>
                </c:pt>
                <c:pt idx="962">
                  <c:v>470.00740083269233</c:v>
                </c:pt>
                <c:pt idx="963">
                  <c:v>473.73255514820926</c:v>
                </c:pt>
                <c:pt idx="964">
                  <c:v>460.33545651945309</c:v>
                </c:pt>
                <c:pt idx="965">
                  <c:v>444.55930962229684</c:v>
                </c:pt>
                <c:pt idx="966">
                  <c:v>425.26225020186968</c:v>
                </c:pt>
                <c:pt idx="967">
                  <c:v>423.0517247747585</c:v>
                </c:pt>
                <c:pt idx="968">
                  <c:v>414.59848199461169</c:v>
                </c:pt>
                <c:pt idx="969">
                  <c:v>403.53235641828724</c:v>
                </c:pt>
                <c:pt idx="970">
                  <c:v>395.24981699678432</c:v>
                </c:pt>
                <c:pt idx="971">
                  <c:v>381.61815700113237</c:v>
                </c:pt>
                <c:pt idx="972">
                  <c:v>359.14771799014812</c:v>
                </c:pt>
                <c:pt idx="973">
                  <c:v>358.57091923268638</c:v>
                </c:pt>
                <c:pt idx="974">
                  <c:v>338.39801867469146</c:v>
                </c:pt>
                <c:pt idx="975">
                  <c:v>332.34261814586108</c:v>
                </c:pt>
                <c:pt idx="976">
                  <c:v>324.10628492545101</c:v>
                </c:pt>
                <c:pt idx="977">
                  <c:v>321.28822582958946</c:v>
                </c:pt>
                <c:pt idx="978">
                  <c:v>308.65835780729316</c:v>
                </c:pt>
                <c:pt idx="979">
                  <c:v>307.97346768952224</c:v>
                </c:pt>
                <c:pt idx="980">
                  <c:v>291.37339673467761</c:v>
                </c:pt>
                <c:pt idx="981">
                  <c:v>283.20850141618172</c:v>
                </c:pt>
                <c:pt idx="982">
                  <c:v>269.03555394570571</c:v>
                </c:pt>
                <c:pt idx="983">
                  <c:v>261.75761001987195</c:v>
                </c:pt>
                <c:pt idx="984">
                  <c:v>256.92236470237066</c:v>
                </c:pt>
                <c:pt idx="985">
                  <c:v>258.40096313734</c:v>
                </c:pt>
                <c:pt idx="986">
                  <c:v>244.25117068449023</c:v>
                </c:pt>
                <c:pt idx="987">
                  <c:v>252.03831732978259</c:v>
                </c:pt>
                <c:pt idx="988">
                  <c:v>249.92944554507557</c:v>
                </c:pt>
                <c:pt idx="989">
                  <c:v>246.12309291662703</c:v>
                </c:pt>
                <c:pt idx="990">
                  <c:v>244.44097952852988</c:v>
                </c:pt>
                <c:pt idx="991">
                  <c:v>237.12347478782789</c:v>
                </c:pt>
                <c:pt idx="992">
                  <c:v>232.19093686263233</c:v>
                </c:pt>
                <c:pt idx="993">
                  <c:v>234.36854686109984</c:v>
                </c:pt>
                <c:pt idx="994">
                  <c:v>217.50972118013559</c:v>
                </c:pt>
                <c:pt idx="995">
                  <c:v>218.78179347134412</c:v>
                </c:pt>
                <c:pt idx="996">
                  <c:v>221.71760050437246</c:v>
                </c:pt>
                <c:pt idx="997">
                  <c:v>220.01274743528805</c:v>
                </c:pt>
                <c:pt idx="998">
                  <c:v>218.85240069998028</c:v>
                </c:pt>
                <c:pt idx="999">
                  <c:v>223.87517051000648</c:v>
                </c:pt>
                <c:pt idx="1000">
                  <c:v>230.97503885185341</c:v>
                </c:pt>
                <c:pt idx="1001">
                  <c:v>232.79940503882054</c:v>
                </c:pt>
                <c:pt idx="1002">
                  <c:v>239.41301801051571</c:v>
                </c:pt>
                <c:pt idx="1003">
                  <c:v>236.8861098986186</c:v>
                </c:pt>
                <c:pt idx="1004">
                  <c:v>235.33337387358125</c:v>
                </c:pt>
                <c:pt idx="1005">
                  <c:v>235.26255897662557</c:v>
                </c:pt>
                <c:pt idx="1006">
                  <c:v>221.7828083567012</c:v>
                </c:pt>
                <c:pt idx="1007">
                  <c:v>228.97820412552647</c:v>
                </c:pt>
                <c:pt idx="1008">
                  <c:v>235.31416455402584</c:v>
                </c:pt>
                <c:pt idx="1009">
                  <c:v>242.37831394491565</c:v>
                </c:pt>
                <c:pt idx="1010">
                  <c:v>252.81094731254993</c:v>
                </c:pt>
                <c:pt idx="1011">
                  <c:v>252.33881338812537</c:v>
                </c:pt>
                <c:pt idx="1012">
                  <c:v>254.80300566752794</c:v>
                </c:pt>
                <c:pt idx="1013">
                  <c:v>274.04306013424736</c:v>
                </c:pt>
                <c:pt idx="1014">
                  <c:v>273.67932907261127</c:v>
                </c:pt>
                <c:pt idx="1015">
                  <c:v>273.9672611976232</c:v>
                </c:pt>
                <c:pt idx="1016">
                  <c:v>268.72789333033955</c:v>
                </c:pt>
                <c:pt idx="1017">
                  <c:v>261.64546912733209</c:v>
                </c:pt>
                <c:pt idx="1018">
                  <c:v>262.07991125176414</c:v>
                </c:pt>
                <c:pt idx="1019">
                  <c:v>260.08286885711766</c:v>
                </c:pt>
                <c:pt idx="1020">
                  <c:v>258.12943680957</c:v>
                </c:pt>
                <c:pt idx="1021">
                  <c:v>252.40505958205165</c:v>
                </c:pt>
                <c:pt idx="1022">
                  <c:v>246.71692047628923</c:v>
                </c:pt>
                <c:pt idx="1023">
                  <c:v>243.77602556943268</c:v>
                </c:pt>
                <c:pt idx="1024">
                  <c:v>241.4934392354487</c:v>
                </c:pt>
                <c:pt idx="1025">
                  <c:v>239.6170521344423</c:v>
                </c:pt>
                <c:pt idx="1026">
                  <c:v>237.63465035632186</c:v>
                </c:pt>
                <c:pt idx="1027">
                  <c:v>234.88470646926223</c:v>
                </c:pt>
                <c:pt idx="1028">
                  <c:v>232.06654353924094</c:v>
                </c:pt>
                <c:pt idx="1029">
                  <c:v>228.14285831026464</c:v>
                </c:pt>
                <c:pt idx="1030">
                  <c:v>216.70313742712699</c:v>
                </c:pt>
                <c:pt idx="1031">
                  <c:v>211.44736376260138</c:v>
                </c:pt>
                <c:pt idx="1032">
                  <c:v>213.83025389491263</c:v>
                </c:pt>
                <c:pt idx="1033">
                  <c:v>215.01822051671633</c:v>
                </c:pt>
                <c:pt idx="1034">
                  <c:v>201.56536294416952</c:v>
                </c:pt>
                <c:pt idx="1035">
                  <c:v>184.76509972930938</c:v>
                </c:pt>
                <c:pt idx="1036">
                  <c:v>180.85366693118468</c:v>
                </c:pt>
                <c:pt idx="1037">
                  <c:v>180.74651007831329</c:v>
                </c:pt>
                <c:pt idx="1038">
                  <c:v>188.98626982599546</c:v>
                </c:pt>
                <c:pt idx="1039">
                  <c:v>189.34013664245441</c:v>
                </c:pt>
                <c:pt idx="1040">
                  <c:v>192.62503412059283</c:v>
                </c:pt>
                <c:pt idx="1041">
                  <c:v>196.54342380742142</c:v>
                </c:pt>
                <c:pt idx="1042">
                  <c:v>203.61515309197364</c:v>
                </c:pt>
                <c:pt idx="1043">
                  <c:v>206.0789300347372</c:v>
                </c:pt>
                <c:pt idx="1044">
                  <c:v>204.15592139599897</c:v>
                </c:pt>
                <c:pt idx="1045">
                  <c:v>209.14183007931067</c:v>
                </c:pt>
                <c:pt idx="1046">
                  <c:v>212.1072298478704</c:v>
                </c:pt>
                <c:pt idx="1047">
                  <c:v>211.95770865781728</c:v>
                </c:pt>
                <c:pt idx="1048">
                  <c:v>214.60122253112382</c:v>
                </c:pt>
                <c:pt idx="1049">
                  <c:v>219.17220991203826</c:v>
                </c:pt>
                <c:pt idx="1050">
                  <c:v>218.75801544875927</c:v>
                </c:pt>
                <c:pt idx="1051">
                  <c:v>221.19365333422812</c:v>
                </c:pt>
                <c:pt idx="1052">
                  <c:v>232.8701161016165</c:v>
                </c:pt>
                <c:pt idx="1053">
                  <c:v>232.038508316106</c:v>
                </c:pt>
                <c:pt idx="1054">
                  <c:v>233.11443787952962</c:v>
                </c:pt>
                <c:pt idx="1055">
                  <c:v>232.07962664337057</c:v>
                </c:pt>
                <c:pt idx="1056">
                  <c:v>235.73199321289638</c:v>
                </c:pt>
                <c:pt idx="1057">
                  <c:v>243.57624864605617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3-42CC-9EED-92F4246F6A2B}"/>
            </c:ext>
          </c:extLst>
        </c:ser>
        <c:ser>
          <c:idx val="2"/>
          <c:order val="1"/>
          <c:tx>
            <c:strRef>
              <c:f>'Fig1.2_e'!$C$40</c:f>
              <c:strCache>
                <c:ptCount val="1"/>
                <c:pt idx="0">
                  <c:v>ASEAN6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'Fig1.2_e'!$A$41:$A$1098</c:f>
              <c:numCache>
                <c:formatCode>m/d/yyyy</c:formatCode>
                <c:ptCount val="105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  <c:pt idx="739">
                  <c:v>44570</c:v>
                </c:pt>
                <c:pt idx="740">
                  <c:v>44571</c:v>
                </c:pt>
                <c:pt idx="741">
                  <c:v>44572</c:v>
                </c:pt>
                <c:pt idx="742">
                  <c:v>44573</c:v>
                </c:pt>
                <c:pt idx="743">
                  <c:v>44574</c:v>
                </c:pt>
                <c:pt idx="744">
                  <c:v>44575</c:v>
                </c:pt>
                <c:pt idx="745">
                  <c:v>44576</c:v>
                </c:pt>
                <c:pt idx="746">
                  <c:v>44577</c:v>
                </c:pt>
                <c:pt idx="747">
                  <c:v>44578</c:v>
                </c:pt>
                <c:pt idx="748">
                  <c:v>44579</c:v>
                </c:pt>
                <c:pt idx="749">
                  <c:v>44580</c:v>
                </c:pt>
                <c:pt idx="750">
                  <c:v>44581</c:v>
                </c:pt>
                <c:pt idx="751">
                  <c:v>44582</c:v>
                </c:pt>
                <c:pt idx="752">
                  <c:v>44583</c:v>
                </c:pt>
                <c:pt idx="753">
                  <c:v>44584</c:v>
                </c:pt>
                <c:pt idx="754">
                  <c:v>44585</c:v>
                </c:pt>
                <c:pt idx="755">
                  <c:v>44586</c:v>
                </c:pt>
                <c:pt idx="756">
                  <c:v>44587</c:v>
                </c:pt>
                <c:pt idx="757">
                  <c:v>44588</c:v>
                </c:pt>
                <c:pt idx="758">
                  <c:v>44589</c:v>
                </c:pt>
                <c:pt idx="759">
                  <c:v>44590</c:v>
                </c:pt>
                <c:pt idx="760">
                  <c:v>44591</c:v>
                </c:pt>
                <c:pt idx="761">
                  <c:v>44592</c:v>
                </c:pt>
                <c:pt idx="762">
                  <c:v>44593</c:v>
                </c:pt>
                <c:pt idx="763">
                  <c:v>44594</c:v>
                </c:pt>
                <c:pt idx="764">
                  <c:v>44595</c:v>
                </c:pt>
                <c:pt idx="765">
                  <c:v>44596</c:v>
                </c:pt>
                <c:pt idx="766">
                  <c:v>44597</c:v>
                </c:pt>
                <c:pt idx="767">
                  <c:v>44598</c:v>
                </c:pt>
                <c:pt idx="768">
                  <c:v>44599</c:v>
                </c:pt>
                <c:pt idx="769">
                  <c:v>44600</c:v>
                </c:pt>
                <c:pt idx="770">
                  <c:v>44601</c:v>
                </c:pt>
                <c:pt idx="771">
                  <c:v>44602</c:v>
                </c:pt>
                <c:pt idx="772">
                  <c:v>44603</c:v>
                </c:pt>
                <c:pt idx="773">
                  <c:v>44604</c:v>
                </c:pt>
                <c:pt idx="774">
                  <c:v>44605</c:v>
                </c:pt>
                <c:pt idx="775">
                  <c:v>44606</c:v>
                </c:pt>
                <c:pt idx="776">
                  <c:v>44607</c:v>
                </c:pt>
                <c:pt idx="777">
                  <c:v>44608</c:v>
                </c:pt>
                <c:pt idx="778">
                  <c:v>44609</c:v>
                </c:pt>
                <c:pt idx="779">
                  <c:v>44610</c:v>
                </c:pt>
                <c:pt idx="780">
                  <c:v>44611</c:v>
                </c:pt>
                <c:pt idx="781">
                  <c:v>44612</c:v>
                </c:pt>
                <c:pt idx="782">
                  <c:v>44613</c:v>
                </c:pt>
                <c:pt idx="783">
                  <c:v>44614</c:v>
                </c:pt>
                <c:pt idx="784">
                  <c:v>44615</c:v>
                </c:pt>
                <c:pt idx="785">
                  <c:v>44616</c:v>
                </c:pt>
                <c:pt idx="786">
                  <c:v>44617</c:v>
                </c:pt>
                <c:pt idx="787">
                  <c:v>44618</c:v>
                </c:pt>
                <c:pt idx="788">
                  <c:v>44619</c:v>
                </c:pt>
                <c:pt idx="789">
                  <c:v>44620</c:v>
                </c:pt>
                <c:pt idx="790">
                  <c:v>44621</c:v>
                </c:pt>
                <c:pt idx="791">
                  <c:v>44622</c:v>
                </c:pt>
                <c:pt idx="792">
                  <c:v>44623</c:v>
                </c:pt>
                <c:pt idx="793">
                  <c:v>44624</c:v>
                </c:pt>
                <c:pt idx="794">
                  <c:v>44625</c:v>
                </c:pt>
                <c:pt idx="795">
                  <c:v>44626</c:v>
                </c:pt>
                <c:pt idx="796">
                  <c:v>44627</c:v>
                </c:pt>
                <c:pt idx="797">
                  <c:v>44628</c:v>
                </c:pt>
                <c:pt idx="798">
                  <c:v>44629</c:v>
                </c:pt>
                <c:pt idx="799">
                  <c:v>44630</c:v>
                </c:pt>
                <c:pt idx="800">
                  <c:v>44631</c:v>
                </c:pt>
                <c:pt idx="801">
                  <c:v>44632</c:v>
                </c:pt>
                <c:pt idx="802">
                  <c:v>44633</c:v>
                </c:pt>
                <c:pt idx="803">
                  <c:v>44634</c:v>
                </c:pt>
                <c:pt idx="804">
                  <c:v>44635</c:v>
                </c:pt>
                <c:pt idx="805">
                  <c:v>44636</c:v>
                </c:pt>
                <c:pt idx="806">
                  <c:v>44637</c:v>
                </c:pt>
                <c:pt idx="807">
                  <c:v>44638</c:v>
                </c:pt>
                <c:pt idx="808">
                  <c:v>44639</c:v>
                </c:pt>
                <c:pt idx="809">
                  <c:v>44640</c:v>
                </c:pt>
                <c:pt idx="810">
                  <c:v>44641</c:v>
                </c:pt>
                <c:pt idx="811">
                  <c:v>44642</c:v>
                </c:pt>
                <c:pt idx="812">
                  <c:v>44643</c:v>
                </c:pt>
                <c:pt idx="813">
                  <c:v>44644</c:v>
                </c:pt>
                <c:pt idx="814">
                  <c:v>44645</c:v>
                </c:pt>
                <c:pt idx="815">
                  <c:v>44646</c:v>
                </c:pt>
                <c:pt idx="816">
                  <c:v>44647</c:v>
                </c:pt>
                <c:pt idx="817">
                  <c:v>44648</c:v>
                </c:pt>
                <c:pt idx="818">
                  <c:v>44649</c:v>
                </c:pt>
                <c:pt idx="819">
                  <c:v>44650</c:v>
                </c:pt>
                <c:pt idx="820">
                  <c:v>44651</c:v>
                </c:pt>
                <c:pt idx="821">
                  <c:v>44652</c:v>
                </c:pt>
                <c:pt idx="822">
                  <c:v>44653</c:v>
                </c:pt>
                <c:pt idx="823">
                  <c:v>44654</c:v>
                </c:pt>
                <c:pt idx="824">
                  <c:v>44655</c:v>
                </c:pt>
                <c:pt idx="825">
                  <c:v>44656</c:v>
                </c:pt>
                <c:pt idx="826">
                  <c:v>44657</c:v>
                </c:pt>
                <c:pt idx="827">
                  <c:v>44658</c:v>
                </c:pt>
                <c:pt idx="828">
                  <c:v>44659</c:v>
                </c:pt>
                <c:pt idx="829">
                  <c:v>44660</c:v>
                </c:pt>
                <c:pt idx="830">
                  <c:v>44661</c:v>
                </c:pt>
                <c:pt idx="831">
                  <c:v>44662</c:v>
                </c:pt>
                <c:pt idx="832">
                  <c:v>44663</c:v>
                </c:pt>
                <c:pt idx="833">
                  <c:v>44664</c:v>
                </c:pt>
                <c:pt idx="834">
                  <c:v>44665</c:v>
                </c:pt>
                <c:pt idx="835">
                  <c:v>44666</c:v>
                </c:pt>
                <c:pt idx="836">
                  <c:v>44667</c:v>
                </c:pt>
                <c:pt idx="837">
                  <c:v>44668</c:v>
                </c:pt>
                <c:pt idx="838">
                  <c:v>44669</c:v>
                </c:pt>
                <c:pt idx="839">
                  <c:v>44670</c:v>
                </c:pt>
                <c:pt idx="840">
                  <c:v>44671</c:v>
                </c:pt>
                <c:pt idx="841">
                  <c:v>44672</c:v>
                </c:pt>
                <c:pt idx="842">
                  <c:v>44673</c:v>
                </c:pt>
                <c:pt idx="843">
                  <c:v>44674</c:v>
                </c:pt>
                <c:pt idx="844">
                  <c:v>44675</c:v>
                </c:pt>
                <c:pt idx="845">
                  <c:v>44676</c:v>
                </c:pt>
                <c:pt idx="846">
                  <c:v>44677</c:v>
                </c:pt>
                <c:pt idx="847">
                  <c:v>44678</c:v>
                </c:pt>
                <c:pt idx="848">
                  <c:v>44679</c:v>
                </c:pt>
                <c:pt idx="849">
                  <c:v>44680</c:v>
                </c:pt>
                <c:pt idx="850">
                  <c:v>44681</c:v>
                </c:pt>
                <c:pt idx="851">
                  <c:v>44682</c:v>
                </c:pt>
                <c:pt idx="852">
                  <c:v>44683</c:v>
                </c:pt>
                <c:pt idx="853">
                  <c:v>44684</c:v>
                </c:pt>
                <c:pt idx="854">
                  <c:v>44685</c:v>
                </c:pt>
                <c:pt idx="855">
                  <c:v>44686</c:v>
                </c:pt>
                <c:pt idx="856">
                  <c:v>44687</c:v>
                </c:pt>
                <c:pt idx="857">
                  <c:v>44688</c:v>
                </c:pt>
                <c:pt idx="858">
                  <c:v>44689</c:v>
                </c:pt>
                <c:pt idx="859">
                  <c:v>44690</c:v>
                </c:pt>
                <c:pt idx="860">
                  <c:v>44691</c:v>
                </c:pt>
                <c:pt idx="861">
                  <c:v>44692</c:v>
                </c:pt>
                <c:pt idx="862">
                  <c:v>44693</c:v>
                </c:pt>
                <c:pt idx="863">
                  <c:v>44694</c:v>
                </c:pt>
                <c:pt idx="864">
                  <c:v>44695</c:v>
                </c:pt>
                <c:pt idx="865">
                  <c:v>44696</c:v>
                </c:pt>
                <c:pt idx="866">
                  <c:v>44697</c:v>
                </c:pt>
                <c:pt idx="867">
                  <c:v>44698</c:v>
                </c:pt>
                <c:pt idx="868">
                  <c:v>44699</c:v>
                </c:pt>
                <c:pt idx="869">
                  <c:v>44700</c:v>
                </c:pt>
                <c:pt idx="870">
                  <c:v>44701</c:v>
                </c:pt>
                <c:pt idx="871">
                  <c:v>44702</c:v>
                </c:pt>
                <c:pt idx="872">
                  <c:v>44703</c:v>
                </c:pt>
                <c:pt idx="873">
                  <c:v>44704</c:v>
                </c:pt>
                <c:pt idx="874">
                  <c:v>44705</c:v>
                </c:pt>
                <c:pt idx="875">
                  <c:v>44706</c:v>
                </c:pt>
                <c:pt idx="876">
                  <c:v>44707</c:v>
                </c:pt>
                <c:pt idx="877">
                  <c:v>44708</c:v>
                </c:pt>
                <c:pt idx="878">
                  <c:v>44709</c:v>
                </c:pt>
                <c:pt idx="879">
                  <c:v>44710</c:v>
                </c:pt>
                <c:pt idx="880">
                  <c:v>44711</c:v>
                </c:pt>
                <c:pt idx="881">
                  <c:v>44712</c:v>
                </c:pt>
                <c:pt idx="882">
                  <c:v>44713</c:v>
                </c:pt>
                <c:pt idx="883">
                  <c:v>44714</c:v>
                </c:pt>
                <c:pt idx="884">
                  <c:v>44715</c:v>
                </c:pt>
                <c:pt idx="885">
                  <c:v>44716</c:v>
                </c:pt>
                <c:pt idx="886">
                  <c:v>44717</c:v>
                </c:pt>
                <c:pt idx="887">
                  <c:v>44718</c:v>
                </c:pt>
                <c:pt idx="888">
                  <c:v>44719</c:v>
                </c:pt>
                <c:pt idx="889">
                  <c:v>44720</c:v>
                </c:pt>
                <c:pt idx="890">
                  <c:v>44721</c:v>
                </c:pt>
                <c:pt idx="891">
                  <c:v>44722</c:v>
                </c:pt>
                <c:pt idx="892">
                  <c:v>44723</c:v>
                </c:pt>
                <c:pt idx="893">
                  <c:v>44724</c:v>
                </c:pt>
                <c:pt idx="894">
                  <c:v>44725</c:v>
                </c:pt>
                <c:pt idx="895">
                  <c:v>44726</c:v>
                </c:pt>
                <c:pt idx="896">
                  <c:v>44727</c:v>
                </c:pt>
                <c:pt idx="897">
                  <c:v>44728</c:v>
                </c:pt>
                <c:pt idx="898">
                  <c:v>44729</c:v>
                </c:pt>
                <c:pt idx="899">
                  <c:v>44730</c:v>
                </c:pt>
                <c:pt idx="900">
                  <c:v>44731</c:v>
                </c:pt>
                <c:pt idx="901">
                  <c:v>44732</c:v>
                </c:pt>
                <c:pt idx="902">
                  <c:v>44733</c:v>
                </c:pt>
                <c:pt idx="903">
                  <c:v>44734</c:v>
                </c:pt>
                <c:pt idx="904">
                  <c:v>44735</c:v>
                </c:pt>
                <c:pt idx="905">
                  <c:v>44736</c:v>
                </c:pt>
                <c:pt idx="906">
                  <c:v>44737</c:v>
                </c:pt>
                <c:pt idx="907">
                  <c:v>44738</c:v>
                </c:pt>
                <c:pt idx="908">
                  <c:v>44739</c:v>
                </c:pt>
                <c:pt idx="909">
                  <c:v>44740</c:v>
                </c:pt>
                <c:pt idx="910">
                  <c:v>44741</c:v>
                </c:pt>
                <c:pt idx="911">
                  <c:v>44742</c:v>
                </c:pt>
                <c:pt idx="912">
                  <c:v>44743</c:v>
                </c:pt>
                <c:pt idx="913">
                  <c:v>44744</c:v>
                </c:pt>
                <c:pt idx="914">
                  <c:v>44745</c:v>
                </c:pt>
                <c:pt idx="915">
                  <c:v>44746</c:v>
                </c:pt>
                <c:pt idx="916">
                  <c:v>44747</c:v>
                </c:pt>
                <c:pt idx="917">
                  <c:v>44748</c:v>
                </c:pt>
                <c:pt idx="918">
                  <c:v>44749</c:v>
                </c:pt>
                <c:pt idx="919">
                  <c:v>44750</c:v>
                </c:pt>
                <c:pt idx="920">
                  <c:v>44751</c:v>
                </c:pt>
                <c:pt idx="921">
                  <c:v>44752</c:v>
                </c:pt>
                <c:pt idx="922">
                  <c:v>44753</c:v>
                </c:pt>
                <c:pt idx="923">
                  <c:v>44754</c:v>
                </c:pt>
                <c:pt idx="924">
                  <c:v>44755</c:v>
                </c:pt>
                <c:pt idx="925">
                  <c:v>44756</c:v>
                </c:pt>
                <c:pt idx="926">
                  <c:v>44757</c:v>
                </c:pt>
                <c:pt idx="927">
                  <c:v>44758</c:v>
                </c:pt>
                <c:pt idx="928">
                  <c:v>44759</c:v>
                </c:pt>
                <c:pt idx="929">
                  <c:v>44760</c:v>
                </c:pt>
                <c:pt idx="930">
                  <c:v>44761</c:v>
                </c:pt>
                <c:pt idx="931">
                  <c:v>44762</c:v>
                </c:pt>
                <c:pt idx="932">
                  <c:v>44763</c:v>
                </c:pt>
                <c:pt idx="933">
                  <c:v>44764</c:v>
                </c:pt>
                <c:pt idx="934">
                  <c:v>44765</c:v>
                </c:pt>
                <c:pt idx="935">
                  <c:v>44766</c:v>
                </c:pt>
                <c:pt idx="936">
                  <c:v>44767</c:v>
                </c:pt>
                <c:pt idx="937">
                  <c:v>44768</c:v>
                </c:pt>
                <c:pt idx="938">
                  <c:v>44769</c:v>
                </c:pt>
                <c:pt idx="939">
                  <c:v>44770</c:v>
                </c:pt>
                <c:pt idx="940">
                  <c:v>44771</c:v>
                </c:pt>
                <c:pt idx="941">
                  <c:v>44772</c:v>
                </c:pt>
                <c:pt idx="942">
                  <c:v>44773</c:v>
                </c:pt>
                <c:pt idx="943">
                  <c:v>44774</c:v>
                </c:pt>
                <c:pt idx="944">
                  <c:v>44775</c:v>
                </c:pt>
                <c:pt idx="945">
                  <c:v>44776</c:v>
                </c:pt>
                <c:pt idx="946">
                  <c:v>44777</c:v>
                </c:pt>
                <c:pt idx="947">
                  <c:v>44778</c:v>
                </c:pt>
                <c:pt idx="948">
                  <c:v>44779</c:v>
                </c:pt>
                <c:pt idx="949">
                  <c:v>44780</c:v>
                </c:pt>
                <c:pt idx="950">
                  <c:v>44781</c:v>
                </c:pt>
                <c:pt idx="951">
                  <c:v>44782</c:v>
                </c:pt>
                <c:pt idx="952">
                  <c:v>44783</c:v>
                </c:pt>
                <c:pt idx="953">
                  <c:v>44784</c:v>
                </c:pt>
                <c:pt idx="954">
                  <c:v>44785</c:v>
                </c:pt>
                <c:pt idx="955">
                  <c:v>44786</c:v>
                </c:pt>
                <c:pt idx="956">
                  <c:v>44787</c:v>
                </c:pt>
                <c:pt idx="957">
                  <c:v>44788</c:v>
                </c:pt>
                <c:pt idx="958">
                  <c:v>44789</c:v>
                </c:pt>
                <c:pt idx="959">
                  <c:v>44790</c:v>
                </c:pt>
                <c:pt idx="960">
                  <c:v>44791</c:v>
                </c:pt>
                <c:pt idx="961">
                  <c:v>44792</c:v>
                </c:pt>
                <c:pt idx="962">
                  <c:v>44793</c:v>
                </c:pt>
                <c:pt idx="963">
                  <c:v>44794</c:v>
                </c:pt>
                <c:pt idx="964">
                  <c:v>44795</c:v>
                </c:pt>
                <c:pt idx="965">
                  <c:v>44796</c:v>
                </c:pt>
                <c:pt idx="966">
                  <c:v>44797</c:v>
                </c:pt>
                <c:pt idx="967">
                  <c:v>44798</c:v>
                </c:pt>
                <c:pt idx="968">
                  <c:v>44799</c:v>
                </c:pt>
                <c:pt idx="969">
                  <c:v>44800</c:v>
                </c:pt>
                <c:pt idx="970">
                  <c:v>44801</c:v>
                </c:pt>
                <c:pt idx="971">
                  <c:v>44802</c:v>
                </c:pt>
                <c:pt idx="972">
                  <c:v>44803</c:v>
                </c:pt>
                <c:pt idx="973">
                  <c:v>44804</c:v>
                </c:pt>
                <c:pt idx="974">
                  <c:v>44805</c:v>
                </c:pt>
                <c:pt idx="975">
                  <c:v>44806</c:v>
                </c:pt>
                <c:pt idx="976">
                  <c:v>44807</c:v>
                </c:pt>
                <c:pt idx="977">
                  <c:v>44808</c:v>
                </c:pt>
                <c:pt idx="978">
                  <c:v>44809</c:v>
                </c:pt>
                <c:pt idx="979">
                  <c:v>44810</c:v>
                </c:pt>
                <c:pt idx="980">
                  <c:v>44811</c:v>
                </c:pt>
                <c:pt idx="981">
                  <c:v>44812</c:v>
                </c:pt>
                <c:pt idx="982">
                  <c:v>44813</c:v>
                </c:pt>
                <c:pt idx="983">
                  <c:v>44814</c:v>
                </c:pt>
                <c:pt idx="984">
                  <c:v>44815</c:v>
                </c:pt>
                <c:pt idx="985">
                  <c:v>44816</c:v>
                </c:pt>
                <c:pt idx="986">
                  <c:v>44817</c:v>
                </c:pt>
                <c:pt idx="987">
                  <c:v>44818</c:v>
                </c:pt>
                <c:pt idx="988">
                  <c:v>44819</c:v>
                </c:pt>
                <c:pt idx="989">
                  <c:v>44820</c:v>
                </c:pt>
                <c:pt idx="990">
                  <c:v>44821</c:v>
                </c:pt>
                <c:pt idx="991">
                  <c:v>44822</c:v>
                </c:pt>
                <c:pt idx="992">
                  <c:v>44823</c:v>
                </c:pt>
                <c:pt idx="993">
                  <c:v>44824</c:v>
                </c:pt>
                <c:pt idx="994">
                  <c:v>44825</c:v>
                </c:pt>
                <c:pt idx="995">
                  <c:v>44826</c:v>
                </c:pt>
                <c:pt idx="996">
                  <c:v>44827</c:v>
                </c:pt>
                <c:pt idx="997">
                  <c:v>44828</c:v>
                </c:pt>
                <c:pt idx="998">
                  <c:v>44829</c:v>
                </c:pt>
                <c:pt idx="999">
                  <c:v>44830</c:v>
                </c:pt>
                <c:pt idx="1000">
                  <c:v>44831</c:v>
                </c:pt>
                <c:pt idx="1001">
                  <c:v>44832</c:v>
                </c:pt>
                <c:pt idx="1002">
                  <c:v>44833</c:v>
                </c:pt>
                <c:pt idx="1003">
                  <c:v>44834</c:v>
                </c:pt>
                <c:pt idx="1004">
                  <c:v>44835</c:v>
                </c:pt>
                <c:pt idx="1005">
                  <c:v>44836</c:v>
                </c:pt>
                <c:pt idx="1006">
                  <c:v>44837</c:v>
                </c:pt>
                <c:pt idx="1007">
                  <c:v>44838</c:v>
                </c:pt>
                <c:pt idx="1008">
                  <c:v>44839</c:v>
                </c:pt>
                <c:pt idx="1009">
                  <c:v>44840</c:v>
                </c:pt>
                <c:pt idx="1010">
                  <c:v>44841</c:v>
                </c:pt>
                <c:pt idx="1011">
                  <c:v>44842</c:v>
                </c:pt>
                <c:pt idx="1012">
                  <c:v>44843</c:v>
                </c:pt>
                <c:pt idx="1013">
                  <c:v>44844</c:v>
                </c:pt>
                <c:pt idx="1014">
                  <c:v>44845</c:v>
                </c:pt>
                <c:pt idx="1015">
                  <c:v>44846</c:v>
                </c:pt>
                <c:pt idx="1016">
                  <c:v>44847</c:v>
                </c:pt>
                <c:pt idx="1017">
                  <c:v>44848</c:v>
                </c:pt>
                <c:pt idx="1018">
                  <c:v>44849</c:v>
                </c:pt>
                <c:pt idx="1019">
                  <c:v>44850</c:v>
                </c:pt>
                <c:pt idx="1020">
                  <c:v>44851</c:v>
                </c:pt>
                <c:pt idx="1021">
                  <c:v>44852</c:v>
                </c:pt>
                <c:pt idx="1022">
                  <c:v>44853</c:v>
                </c:pt>
                <c:pt idx="1023">
                  <c:v>44854</c:v>
                </c:pt>
                <c:pt idx="1024">
                  <c:v>44855</c:v>
                </c:pt>
                <c:pt idx="1025">
                  <c:v>44856</c:v>
                </c:pt>
                <c:pt idx="1026">
                  <c:v>44857</c:v>
                </c:pt>
                <c:pt idx="1027">
                  <c:v>44858</c:v>
                </c:pt>
                <c:pt idx="1028">
                  <c:v>44859</c:v>
                </c:pt>
                <c:pt idx="1029">
                  <c:v>44860</c:v>
                </c:pt>
                <c:pt idx="1030">
                  <c:v>44861</c:v>
                </c:pt>
                <c:pt idx="1031">
                  <c:v>44862</c:v>
                </c:pt>
                <c:pt idx="1032">
                  <c:v>44863</c:v>
                </c:pt>
                <c:pt idx="1033">
                  <c:v>44864</c:v>
                </c:pt>
                <c:pt idx="1034">
                  <c:v>44865</c:v>
                </c:pt>
                <c:pt idx="1035">
                  <c:v>44866</c:v>
                </c:pt>
                <c:pt idx="1036">
                  <c:v>44867</c:v>
                </c:pt>
                <c:pt idx="1037">
                  <c:v>44868</c:v>
                </c:pt>
                <c:pt idx="1038">
                  <c:v>44869</c:v>
                </c:pt>
                <c:pt idx="1039">
                  <c:v>44870</c:v>
                </c:pt>
                <c:pt idx="1040">
                  <c:v>44871</c:v>
                </c:pt>
                <c:pt idx="1041">
                  <c:v>44872</c:v>
                </c:pt>
                <c:pt idx="1042">
                  <c:v>44873</c:v>
                </c:pt>
                <c:pt idx="1043">
                  <c:v>44874</c:v>
                </c:pt>
                <c:pt idx="1044">
                  <c:v>44875</c:v>
                </c:pt>
                <c:pt idx="1045">
                  <c:v>44876</c:v>
                </c:pt>
                <c:pt idx="1046">
                  <c:v>44877</c:v>
                </c:pt>
                <c:pt idx="1047">
                  <c:v>44878</c:v>
                </c:pt>
                <c:pt idx="1048">
                  <c:v>44879</c:v>
                </c:pt>
                <c:pt idx="1049">
                  <c:v>44880</c:v>
                </c:pt>
                <c:pt idx="1050">
                  <c:v>44881</c:v>
                </c:pt>
                <c:pt idx="1051">
                  <c:v>44882</c:v>
                </c:pt>
                <c:pt idx="1052">
                  <c:v>44883</c:v>
                </c:pt>
                <c:pt idx="1053">
                  <c:v>44884</c:v>
                </c:pt>
                <c:pt idx="1054">
                  <c:v>44885</c:v>
                </c:pt>
                <c:pt idx="1055">
                  <c:v>44886</c:v>
                </c:pt>
                <c:pt idx="1056">
                  <c:v>44887</c:v>
                </c:pt>
                <c:pt idx="1057">
                  <c:v>44888</c:v>
                </c:pt>
              </c:numCache>
            </c:numRef>
          </c:cat>
          <c:val>
            <c:numRef>
              <c:f>'Fig1.2_e'!$C$41:$C$1098</c:f>
              <c:numCache>
                <c:formatCode>General</c:formatCode>
                <c:ptCount val="1058"/>
                <c:pt idx="22">
                  <c:v>7.2849739691756006E-4</c:v>
                </c:pt>
                <c:pt idx="23">
                  <c:v>1.4569947938351201E-3</c:v>
                </c:pt>
                <c:pt idx="24">
                  <c:v>2.6711571220310536E-3</c:v>
                </c:pt>
                <c:pt idx="25">
                  <c:v>3.3996545189486135E-3</c:v>
                </c:pt>
                <c:pt idx="26">
                  <c:v>3.6424869845878001E-3</c:v>
                </c:pt>
                <c:pt idx="27">
                  <c:v>5.5851467097012934E-3</c:v>
                </c:pt>
                <c:pt idx="28">
                  <c:v>6.3136441066188537E-3</c:v>
                </c:pt>
                <c:pt idx="29">
                  <c:v>6.7993090378972269E-3</c:v>
                </c:pt>
                <c:pt idx="30">
                  <c:v>8.0134713660931604E-3</c:v>
                </c:pt>
                <c:pt idx="31">
                  <c:v>8.4991362973715345E-3</c:v>
                </c:pt>
                <c:pt idx="32">
                  <c:v>8.4991362973715345E-3</c:v>
                </c:pt>
                <c:pt idx="33">
                  <c:v>8.7419687630107216E-3</c:v>
                </c:pt>
                <c:pt idx="34">
                  <c:v>1.019896355684584E-2</c:v>
                </c:pt>
                <c:pt idx="35">
                  <c:v>1.0927460953763402E-2</c:v>
                </c:pt>
                <c:pt idx="36">
                  <c:v>1.0684628488124214E-2</c:v>
                </c:pt>
                <c:pt idx="37">
                  <c:v>9.713298625567468E-3</c:v>
                </c:pt>
                <c:pt idx="38">
                  <c:v>1.1413125885041774E-2</c:v>
                </c:pt>
                <c:pt idx="39">
                  <c:v>1.2627288213237707E-2</c:v>
                </c:pt>
                <c:pt idx="40">
                  <c:v>1.3841450541433641E-2</c:v>
                </c:pt>
                <c:pt idx="41">
                  <c:v>1.1413125885041774E-2</c:v>
                </c:pt>
                <c:pt idx="42">
                  <c:v>1.0684628488124214E-2</c:v>
                </c:pt>
                <c:pt idx="43">
                  <c:v>1.1898790816320148E-2</c:v>
                </c:pt>
                <c:pt idx="44">
                  <c:v>1.3355785610155267E-2</c:v>
                </c:pt>
                <c:pt idx="45">
                  <c:v>1.2141623281959335E-2</c:v>
                </c:pt>
                <c:pt idx="46">
                  <c:v>1.0927460953763402E-2</c:v>
                </c:pt>
                <c:pt idx="47">
                  <c:v>9.9561310912066533E-3</c:v>
                </c:pt>
                <c:pt idx="48">
                  <c:v>9.9561310912066533E-3</c:v>
                </c:pt>
                <c:pt idx="49">
                  <c:v>9.9561310912066533E-3</c:v>
                </c:pt>
                <c:pt idx="50">
                  <c:v>7.7706389004539734E-3</c:v>
                </c:pt>
                <c:pt idx="51">
                  <c:v>5.5851467097012934E-3</c:v>
                </c:pt>
                <c:pt idx="52">
                  <c:v>3.3996545189486135E-3</c:v>
                </c:pt>
                <c:pt idx="53">
                  <c:v>3.6424869845878001E-3</c:v>
                </c:pt>
                <c:pt idx="54">
                  <c:v>2.9139895876702402E-3</c:v>
                </c:pt>
                <c:pt idx="55">
                  <c:v>2.9139895876702402E-3</c:v>
                </c:pt>
                <c:pt idx="56">
                  <c:v>3.3996545189486135E-3</c:v>
                </c:pt>
                <c:pt idx="57">
                  <c:v>3.6424869845878001E-3</c:v>
                </c:pt>
                <c:pt idx="58">
                  <c:v>4.1281519158661729E-3</c:v>
                </c:pt>
                <c:pt idx="59">
                  <c:v>7.5278064348147872E-3</c:v>
                </c:pt>
                <c:pt idx="60">
                  <c:v>7.5278064348147872E-3</c:v>
                </c:pt>
                <c:pt idx="61">
                  <c:v>8.7419687630107216E-3</c:v>
                </c:pt>
                <c:pt idx="62">
                  <c:v>9.9561310912066533E-3</c:v>
                </c:pt>
                <c:pt idx="63">
                  <c:v>1.2141623281959335E-2</c:v>
                </c:pt>
                <c:pt idx="64">
                  <c:v>1.5784110266547136E-2</c:v>
                </c:pt>
                <c:pt idx="65">
                  <c:v>2.6225906289032163E-2</c:v>
                </c:pt>
                <c:pt idx="66">
                  <c:v>2.8411398479784845E-2</c:v>
                </c:pt>
                <c:pt idx="67">
                  <c:v>3.6182037380238813E-2</c:v>
                </c:pt>
                <c:pt idx="68">
                  <c:v>4.4924006143249533E-2</c:v>
                </c:pt>
                <c:pt idx="69">
                  <c:v>5.415163983753863E-2</c:v>
                </c:pt>
                <c:pt idx="70">
                  <c:v>6.8721587775889839E-2</c:v>
                </c:pt>
                <c:pt idx="71">
                  <c:v>7.1149912432281692E-2</c:v>
                </c:pt>
                <c:pt idx="72">
                  <c:v>8.8876682423942324E-2</c:v>
                </c:pt>
                <c:pt idx="73">
                  <c:v>0.11728808090372717</c:v>
                </c:pt>
                <c:pt idx="74">
                  <c:v>0.17872469471044139</c:v>
                </c:pt>
                <c:pt idx="75">
                  <c:v>0.21709222428143288</c:v>
                </c:pt>
                <c:pt idx="76">
                  <c:v>0.26905837192821885</c:v>
                </c:pt>
                <c:pt idx="77">
                  <c:v>0.31859619491861291</c:v>
                </c:pt>
                <c:pt idx="78">
                  <c:v>0.38780344762578112</c:v>
                </c:pt>
                <c:pt idx="79">
                  <c:v>0.43102762650955639</c:v>
                </c:pt>
                <c:pt idx="80">
                  <c:v>0.50630569085770416</c:v>
                </c:pt>
                <c:pt idx="81">
                  <c:v>0.55511501645118078</c:v>
                </c:pt>
                <c:pt idx="82">
                  <c:v>0.63913504956233935</c:v>
                </c:pt>
                <c:pt idx="83">
                  <c:v>0.68964420241529023</c:v>
                </c:pt>
                <c:pt idx="84">
                  <c:v>0.75496613567223148</c:v>
                </c:pt>
                <c:pt idx="85">
                  <c:v>0.82125939879172938</c:v>
                </c:pt>
                <c:pt idx="86">
                  <c:v>0.87759653082002076</c:v>
                </c:pt>
                <c:pt idx="87">
                  <c:v>0.94534678873335365</c:v>
                </c:pt>
                <c:pt idx="88">
                  <c:v>1.0254815023942854</c:v>
                </c:pt>
                <c:pt idx="89">
                  <c:v>1.0390801204700799</c:v>
                </c:pt>
                <c:pt idx="90">
                  <c:v>1.1621961805491474</c:v>
                </c:pt>
                <c:pt idx="91">
                  <c:v>1.2037205321734483</c:v>
                </c:pt>
                <c:pt idx="92">
                  <c:v>1.2588435018735438</c:v>
                </c:pt>
                <c:pt idx="93">
                  <c:v>1.3659326192204251</c:v>
                </c:pt>
                <c:pt idx="94">
                  <c:v>1.3100811521234121</c:v>
                </c:pt>
                <c:pt idx="95">
                  <c:v>1.2894403925440812</c:v>
                </c:pt>
                <c:pt idx="96">
                  <c:v>1.3581619803199712</c:v>
                </c:pt>
                <c:pt idx="97">
                  <c:v>1.2836124133687408</c:v>
                </c:pt>
                <c:pt idx="98">
                  <c:v>1.287740565284607</c:v>
                </c:pt>
                <c:pt idx="99">
                  <c:v>1.3329074038934956</c:v>
                </c:pt>
                <c:pt idx="100">
                  <c:v>1.2687996329647504</c:v>
                </c:pt>
                <c:pt idx="101">
                  <c:v>1.3865733787997558</c:v>
                </c:pt>
                <c:pt idx="102">
                  <c:v>1.4611229457509862</c:v>
                </c:pt>
                <c:pt idx="103">
                  <c:v>1.5259592140766491</c:v>
                </c:pt>
                <c:pt idx="104">
                  <c:v>1.6335339963548088</c:v>
                </c:pt>
                <c:pt idx="105">
                  <c:v>1.7197395216567199</c:v>
                </c:pt>
                <c:pt idx="106">
                  <c:v>1.8309567909194675</c:v>
                </c:pt>
                <c:pt idx="107">
                  <c:v>1.9861267364629078</c:v>
                </c:pt>
                <c:pt idx="108">
                  <c:v>2.1267267340679967</c:v>
                </c:pt>
                <c:pt idx="109">
                  <c:v>2.1677654207610195</c:v>
                </c:pt>
                <c:pt idx="110">
                  <c:v>2.3433332934181514</c:v>
                </c:pt>
                <c:pt idx="111">
                  <c:v>2.4866044481452718</c:v>
                </c:pt>
                <c:pt idx="112">
                  <c:v>2.5800949474163586</c:v>
                </c:pt>
                <c:pt idx="113">
                  <c:v>2.6514876923142796</c:v>
                </c:pt>
                <c:pt idx="114">
                  <c:v>2.7253087618685918</c:v>
                </c:pt>
                <c:pt idx="115">
                  <c:v>2.6420172261543509</c:v>
                </c:pt>
                <c:pt idx="116">
                  <c:v>2.7228804372122002</c:v>
                </c:pt>
                <c:pt idx="117">
                  <c:v>2.5737813033097394</c:v>
                </c:pt>
                <c:pt idx="118">
                  <c:v>2.442651771864579</c:v>
                </c:pt>
                <c:pt idx="119">
                  <c:v>2.4018559176371954</c:v>
                </c:pt>
                <c:pt idx="120">
                  <c:v>2.27218338098587</c:v>
                </c:pt>
                <c:pt idx="121">
                  <c:v>2.2903958159088087</c:v>
                </c:pt>
                <c:pt idx="122">
                  <c:v>2.2384296682620231</c:v>
                </c:pt>
                <c:pt idx="123">
                  <c:v>2.2100182697822381</c:v>
                </c:pt>
                <c:pt idx="124">
                  <c:v>2.2204600658047231</c:v>
                </c:pt>
                <c:pt idx="125">
                  <c:v>2.2651412394823334</c:v>
                </c:pt>
                <c:pt idx="126">
                  <c:v>2.3171073871291195</c:v>
                </c:pt>
                <c:pt idx="127">
                  <c:v>2.3807294931265863</c:v>
                </c:pt>
                <c:pt idx="128">
                  <c:v>2.2777685276955713</c:v>
                </c:pt>
                <c:pt idx="129">
                  <c:v>2.3955422735305767</c:v>
                </c:pt>
                <c:pt idx="130">
                  <c:v>2.4178828603693816</c:v>
                </c:pt>
                <c:pt idx="131">
                  <c:v>2.3654310477913176</c:v>
                </c:pt>
                <c:pt idx="132">
                  <c:v>2.4307529810482587</c:v>
                </c:pt>
                <c:pt idx="133">
                  <c:v>2.4666921859628581</c:v>
                </c:pt>
                <c:pt idx="134">
                  <c:v>2.5070023752589634</c:v>
                </c:pt>
                <c:pt idx="135">
                  <c:v>2.5660106644092857</c:v>
                </c:pt>
                <c:pt idx="136">
                  <c:v>2.5023885584118188</c:v>
                </c:pt>
                <c:pt idx="137">
                  <c:v>2.4749484897945906</c:v>
                </c:pt>
                <c:pt idx="138">
                  <c:v>2.4683920132223327</c:v>
                </c:pt>
                <c:pt idx="139">
                  <c:v>2.3676165399820701</c:v>
                </c:pt>
                <c:pt idx="140">
                  <c:v>2.3445474557463473</c:v>
                </c:pt>
                <c:pt idx="141">
                  <c:v>2.3552320842344718</c:v>
                </c:pt>
                <c:pt idx="142">
                  <c:v>2.3421191310899556</c:v>
                </c:pt>
                <c:pt idx="143">
                  <c:v>2.4863616156796327</c:v>
                </c:pt>
                <c:pt idx="144">
                  <c:v>2.4829619611606839</c:v>
                </c:pt>
                <c:pt idx="145">
                  <c:v>2.5368707685325833</c:v>
                </c:pt>
                <c:pt idx="146">
                  <c:v>2.5706244812564303</c:v>
                </c:pt>
                <c:pt idx="147">
                  <c:v>2.5825232720727502</c:v>
                </c:pt>
                <c:pt idx="148">
                  <c:v>2.5662534968749249</c:v>
                </c:pt>
                <c:pt idx="149">
                  <c:v>2.7996154963541833</c:v>
                </c:pt>
                <c:pt idx="150">
                  <c:v>2.7658617836303363</c:v>
                </c:pt>
                <c:pt idx="151">
                  <c:v>2.9477433003940869</c:v>
                </c:pt>
                <c:pt idx="152">
                  <c:v>2.9924244740716972</c:v>
                </c:pt>
                <c:pt idx="153">
                  <c:v>3.0395339724056996</c:v>
                </c:pt>
                <c:pt idx="154">
                  <c:v>3.1548793935843134</c:v>
                </c:pt>
                <c:pt idx="155">
                  <c:v>3.2544407044963801</c:v>
                </c:pt>
                <c:pt idx="156">
                  <c:v>2.957699431485294</c:v>
                </c:pt>
                <c:pt idx="157">
                  <c:v>3.0565322450004428</c:v>
                </c:pt>
                <c:pt idx="158">
                  <c:v>2.9346303472495707</c:v>
                </c:pt>
                <c:pt idx="159">
                  <c:v>3.0222928673453175</c:v>
                </c:pt>
                <c:pt idx="160">
                  <c:v>3.0842151460833098</c:v>
                </c:pt>
                <c:pt idx="161">
                  <c:v>3.1665353519349946</c:v>
                </c:pt>
                <c:pt idx="162">
                  <c:v>3.1288963197609205</c:v>
                </c:pt>
                <c:pt idx="163">
                  <c:v>3.3707574555375506</c:v>
                </c:pt>
                <c:pt idx="164">
                  <c:v>3.3523021881489723</c:v>
                </c:pt>
                <c:pt idx="165">
                  <c:v>3.3940693722389126</c:v>
                </c:pt>
                <c:pt idx="166">
                  <c:v>3.3782852619723651</c:v>
                </c:pt>
                <c:pt idx="167">
                  <c:v>3.3396748999357344</c:v>
                </c:pt>
                <c:pt idx="168">
                  <c:v>3.1718776661790566</c:v>
                </c:pt>
                <c:pt idx="169">
                  <c:v>3.2449702383364518</c:v>
                </c:pt>
                <c:pt idx="170">
                  <c:v>3.1568220533094267</c:v>
                </c:pt>
                <c:pt idx="171">
                  <c:v>3.252012379839988</c:v>
                </c:pt>
                <c:pt idx="172">
                  <c:v>3.2476413954584831</c:v>
                </c:pt>
                <c:pt idx="173">
                  <c:v>3.2617256784655555</c:v>
                </c:pt>
                <c:pt idx="174">
                  <c:v>3.4297657446878729</c:v>
                </c:pt>
                <c:pt idx="175">
                  <c:v>3.4389933783821616</c:v>
                </c:pt>
                <c:pt idx="176">
                  <c:v>3.4132531370244079</c:v>
                </c:pt>
                <c:pt idx="177">
                  <c:v>3.5621094384612291</c:v>
                </c:pt>
                <c:pt idx="178">
                  <c:v>3.5647805955832608</c:v>
                </c:pt>
                <c:pt idx="179">
                  <c:v>3.6347163456873464</c:v>
                </c:pt>
                <c:pt idx="180">
                  <c:v>3.7456907824844543</c:v>
                </c:pt>
                <c:pt idx="181">
                  <c:v>3.8180548572449324</c:v>
                </c:pt>
                <c:pt idx="182">
                  <c:v>4.0162061492065089</c:v>
                </c:pt>
                <c:pt idx="183">
                  <c:v>4.0271336101602726</c:v>
                </c:pt>
                <c:pt idx="184">
                  <c:v>4.1565633143459584</c:v>
                </c:pt>
                <c:pt idx="185">
                  <c:v>4.3321311870030899</c:v>
                </c:pt>
                <c:pt idx="186">
                  <c:v>4.8411080349828257</c:v>
                </c:pt>
                <c:pt idx="187">
                  <c:v>5.1368779781313547</c:v>
                </c:pt>
                <c:pt idx="188">
                  <c:v>5.2223550060363486</c:v>
                </c:pt>
                <c:pt idx="189">
                  <c:v>5.6842223556820821</c:v>
                </c:pt>
                <c:pt idx="190">
                  <c:v>6.1876140569521159</c:v>
                </c:pt>
                <c:pt idx="191">
                  <c:v>6.1800862505173013</c:v>
                </c:pt>
                <c:pt idx="192">
                  <c:v>6.1871283920208375</c:v>
                </c:pt>
                <c:pt idx="193">
                  <c:v>6.1230206210920928</c:v>
                </c:pt>
                <c:pt idx="194">
                  <c:v>5.8478914375228932</c:v>
                </c:pt>
                <c:pt idx="195">
                  <c:v>5.7306033566191665</c:v>
                </c:pt>
                <c:pt idx="196">
                  <c:v>5.3884524125335522</c:v>
                </c:pt>
                <c:pt idx="197">
                  <c:v>5.4022938630749868</c:v>
                </c:pt>
                <c:pt idx="198">
                  <c:v>5.5407083684893221</c:v>
                </c:pt>
                <c:pt idx="199">
                  <c:v>5.8085525780893459</c:v>
                </c:pt>
                <c:pt idx="200">
                  <c:v>5.8459487777977808</c:v>
                </c:pt>
                <c:pt idx="201">
                  <c:v>6.0691118137201929</c:v>
                </c:pt>
                <c:pt idx="202">
                  <c:v>6.425832705744158</c:v>
                </c:pt>
                <c:pt idx="203">
                  <c:v>6.5780886616999279</c:v>
                </c:pt>
                <c:pt idx="204">
                  <c:v>6.618156018530394</c:v>
                </c:pt>
                <c:pt idx="205">
                  <c:v>6.7589988486011219</c:v>
                </c:pt>
                <c:pt idx="206">
                  <c:v>6.7842534250275977</c:v>
                </c:pt>
                <c:pt idx="207">
                  <c:v>6.7762399536615048</c:v>
                </c:pt>
                <c:pt idx="208">
                  <c:v>6.8556461699255191</c:v>
                </c:pt>
                <c:pt idx="209">
                  <c:v>6.8165501429576096</c:v>
                </c:pt>
                <c:pt idx="210">
                  <c:v>7.0193152517663302</c:v>
                </c:pt>
                <c:pt idx="211">
                  <c:v>7.4379584225282871</c:v>
                </c:pt>
                <c:pt idx="212">
                  <c:v>8.0103145440398507</c:v>
                </c:pt>
                <c:pt idx="213">
                  <c:v>8.5957836186959309</c:v>
                </c:pt>
                <c:pt idx="214">
                  <c:v>9.2759573549512915</c:v>
                </c:pt>
                <c:pt idx="215">
                  <c:v>9.6348637391660095</c:v>
                </c:pt>
                <c:pt idx="216">
                  <c:v>10.777633322464023</c:v>
                </c:pt>
                <c:pt idx="217">
                  <c:v>11.172964576524619</c:v>
                </c:pt>
                <c:pt idx="218">
                  <c:v>11.070732108490521</c:v>
                </c:pt>
                <c:pt idx="219">
                  <c:v>10.974813284563043</c:v>
                </c:pt>
                <c:pt idx="220">
                  <c:v>10.922604304450616</c:v>
                </c:pt>
                <c:pt idx="221">
                  <c:v>10.511246107657835</c:v>
                </c:pt>
                <c:pt idx="222">
                  <c:v>11.368687543829802</c:v>
                </c:pt>
                <c:pt idx="223">
                  <c:v>10.44106752508811</c:v>
                </c:pt>
                <c:pt idx="224">
                  <c:v>10.451994986041873</c:v>
                </c:pt>
                <c:pt idx="225">
                  <c:v>10.52727305039002</c:v>
                </c:pt>
                <c:pt idx="226">
                  <c:v>11.132411554762873</c:v>
                </c:pt>
                <c:pt idx="227">
                  <c:v>11.170779084333866</c:v>
                </c:pt>
                <c:pt idx="228">
                  <c:v>11.26791207058954</c:v>
                </c:pt>
                <c:pt idx="229">
                  <c:v>10.429654399203068</c:v>
                </c:pt>
                <c:pt idx="230">
                  <c:v>10.877923130773008</c:v>
                </c:pt>
                <c:pt idx="231">
                  <c:v>10.962914493746723</c:v>
                </c:pt>
                <c:pt idx="232">
                  <c:v>11.104728653680008</c:v>
                </c:pt>
                <c:pt idx="233">
                  <c:v>10.640675811843522</c:v>
                </c:pt>
                <c:pt idx="234">
                  <c:v>10.714982546329113</c:v>
                </c:pt>
                <c:pt idx="235">
                  <c:v>10.460494122339245</c:v>
                </c:pt>
                <c:pt idx="236">
                  <c:v>10.807501715737642</c:v>
                </c:pt>
                <c:pt idx="237">
                  <c:v>10.536743516549949</c:v>
                </c:pt>
                <c:pt idx="238">
                  <c:v>10.778847484792218</c:v>
                </c:pt>
                <c:pt idx="239">
                  <c:v>10.637276157324573</c:v>
                </c:pt>
                <c:pt idx="240">
                  <c:v>10.736594635771</c:v>
                </c:pt>
                <c:pt idx="241">
                  <c:v>10.717896535916783</c:v>
                </c:pt>
                <c:pt idx="242">
                  <c:v>11.373787025608225</c:v>
                </c:pt>
                <c:pt idx="243">
                  <c:v>11.282482018527892</c:v>
                </c:pt>
                <c:pt idx="244">
                  <c:v>11.492774933771427</c:v>
                </c:pt>
                <c:pt idx="245">
                  <c:v>10.934260262801297</c:v>
                </c:pt>
                <c:pt idx="246">
                  <c:v>10.843198088186602</c:v>
                </c:pt>
                <c:pt idx="247">
                  <c:v>10.82328582600419</c:v>
                </c:pt>
                <c:pt idx="248">
                  <c:v>10.510760442726557</c:v>
                </c:pt>
                <c:pt idx="249">
                  <c:v>10.291482726254371</c:v>
                </c:pt>
                <c:pt idx="250">
                  <c:v>9.8322865337306702</c:v>
                </c:pt>
                <c:pt idx="251">
                  <c:v>9.8759963775457216</c:v>
                </c:pt>
                <c:pt idx="252">
                  <c:v>10.18997875561719</c:v>
                </c:pt>
                <c:pt idx="253">
                  <c:v>10.707454739894297</c:v>
                </c:pt>
                <c:pt idx="254">
                  <c:v>10.958543509365217</c:v>
                </c:pt>
                <c:pt idx="255">
                  <c:v>11.720308954075346</c:v>
                </c:pt>
                <c:pt idx="256">
                  <c:v>11.915546256449252</c:v>
                </c:pt>
                <c:pt idx="257">
                  <c:v>12.781729661384231</c:v>
                </c:pt>
                <c:pt idx="258">
                  <c:v>12.934471282271279</c:v>
                </c:pt>
                <c:pt idx="259">
                  <c:v>13.18216039722325</c:v>
                </c:pt>
                <c:pt idx="260">
                  <c:v>13.000521712925137</c:v>
                </c:pt>
                <c:pt idx="261">
                  <c:v>12.809412562467097</c:v>
                </c:pt>
                <c:pt idx="262">
                  <c:v>12.646714810488842</c:v>
                </c:pt>
                <c:pt idx="263">
                  <c:v>12.708151424295556</c:v>
                </c:pt>
                <c:pt idx="264">
                  <c:v>12.663470250617946</c:v>
                </c:pt>
                <c:pt idx="265">
                  <c:v>12.345359720630611</c:v>
                </c:pt>
                <c:pt idx="266">
                  <c:v>12.306992191059621</c:v>
                </c:pt>
                <c:pt idx="267">
                  <c:v>12.2715386510763</c:v>
                </c:pt>
                <c:pt idx="268">
                  <c:v>12.347059547890085</c:v>
                </c:pt>
                <c:pt idx="269">
                  <c:v>11.947357309447984</c:v>
                </c:pt>
                <c:pt idx="270">
                  <c:v>11.866494098390136</c:v>
                </c:pt>
                <c:pt idx="271">
                  <c:v>11.627546952201175</c:v>
                </c:pt>
                <c:pt idx="272">
                  <c:v>11.724194273525573</c:v>
                </c:pt>
                <c:pt idx="273">
                  <c:v>11.569267160447771</c:v>
                </c:pt>
                <c:pt idx="274">
                  <c:v>11.559068196890925</c:v>
                </c:pt>
                <c:pt idx="275">
                  <c:v>11.477962153367438</c:v>
                </c:pt>
                <c:pt idx="276">
                  <c:v>11.598407056324474</c:v>
                </c:pt>
                <c:pt idx="277">
                  <c:v>11.707924498327746</c:v>
                </c:pt>
                <c:pt idx="278">
                  <c:v>11.612248506865907</c:v>
                </c:pt>
                <c:pt idx="279">
                  <c:v>11.773489264050328</c:v>
                </c:pt>
                <c:pt idx="280">
                  <c:v>12.032105839956062</c:v>
                </c:pt>
                <c:pt idx="281">
                  <c:v>12.185090293308749</c:v>
                </c:pt>
                <c:pt idx="282">
                  <c:v>12.221515163154628</c:v>
                </c:pt>
                <c:pt idx="283">
                  <c:v>12.184847460843111</c:v>
                </c:pt>
                <c:pt idx="284">
                  <c:v>12.189946942621534</c:v>
                </c:pt>
                <c:pt idx="285">
                  <c:v>12.428651256344851</c:v>
                </c:pt>
                <c:pt idx="286">
                  <c:v>12.339288908989632</c:v>
                </c:pt>
                <c:pt idx="287">
                  <c:v>12.042061971047268</c:v>
                </c:pt>
                <c:pt idx="288">
                  <c:v>11.970669226149347</c:v>
                </c:pt>
                <c:pt idx="289">
                  <c:v>12.122439517173838</c:v>
                </c:pt>
                <c:pt idx="290">
                  <c:v>12.349245040080838</c:v>
                </c:pt>
                <c:pt idx="291">
                  <c:v>12.298493054762249</c:v>
                </c:pt>
                <c:pt idx="292">
                  <c:v>12.174405664820624</c:v>
                </c:pt>
                <c:pt idx="293">
                  <c:v>12.080672333083898</c:v>
                </c:pt>
                <c:pt idx="294">
                  <c:v>12.046190122963132</c:v>
                </c:pt>
                <c:pt idx="295">
                  <c:v>11.989367326003565</c:v>
                </c:pt>
                <c:pt idx="296">
                  <c:v>11.749691682417687</c:v>
                </c:pt>
                <c:pt idx="297">
                  <c:v>11.646487884521033</c:v>
                </c:pt>
                <c:pt idx="298">
                  <c:v>11.526042981563995</c:v>
                </c:pt>
                <c:pt idx="299">
                  <c:v>11.349018114113029</c:v>
                </c:pt>
                <c:pt idx="300">
                  <c:v>11.299480291122634</c:v>
                </c:pt>
                <c:pt idx="301">
                  <c:v>11.395399115050115</c:v>
                </c:pt>
                <c:pt idx="302">
                  <c:v>11.162037115570856</c:v>
                </c:pt>
                <c:pt idx="303">
                  <c:v>10.848054737499387</c:v>
                </c:pt>
                <c:pt idx="304">
                  <c:v>10.427954571943593</c:v>
                </c:pt>
                <c:pt idx="305">
                  <c:v>10.248987044767514</c:v>
                </c:pt>
                <c:pt idx="306">
                  <c:v>10.171280655762972</c:v>
                </c:pt>
                <c:pt idx="307">
                  <c:v>10.155496545496426</c:v>
                </c:pt>
                <c:pt idx="308">
                  <c:v>9.7895480197781719</c:v>
                </c:pt>
                <c:pt idx="309">
                  <c:v>9.9580737509317689</c:v>
                </c:pt>
                <c:pt idx="310">
                  <c:v>10.424069252493368</c:v>
                </c:pt>
                <c:pt idx="311">
                  <c:v>10.905848864321513</c:v>
                </c:pt>
                <c:pt idx="312">
                  <c:v>11.180249550493794</c:v>
                </c:pt>
                <c:pt idx="313">
                  <c:v>11.213517598286364</c:v>
                </c:pt>
                <c:pt idx="314">
                  <c:v>11.251156630460436</c:v>
                </c:pt>
                <c:pt idx="315">
                  <c:v>11.476262326107962</c:v>
                </c:pt>
                <c:pt idx="316">
                  <c:v>11.435952136811856</c:v>
                </c:pt>
                <c:pt idx="317">
                  <c:v>11.686312408885859</c:v>
                </c:pt>
                <c:pt idx="318">
                  <c:v>11.789273374316874</c:v>
                </c:pt>
                <c:pt idx="319">
                  <c:v>11.708410163259025</c:v>
                </c:pt>
                <c:pt idx="320">
                  <c:v>11.827398071422227</c:v>
                </c:pt>
                <c:pt idx="321">
                  <c:v>11.876693061946982</c:v>
                </c:pt>
                <c:pt idx="322">
                  <c:v>11.880821213862848</c:v>
                </c:pt>
                <c:pt idx="323">
                  <c:v>12.105198412113456</c:v>
                </c:pt>
                <c:pt idx="324">
                  <c:v>11.797044013217327</c:v>
                </c:pt>
                <c:pt idx="325">
                  <c:v>11.75187717460844</c:v>
                </c:pt>
                <c:pt idx="326">
                  <c:v>11.89854798385451</c:v>
                </c:pt>
                <c:pt idx="327">
                  <c:v>12.325204625982559</c:v>
                </c:pt>
                <c:pt idx="328">
                  <c:v>12.649871632542153</c:v>
                </c:pt>
                <c:pt idx="329">
                  <c:v>12.987408759780621</c:v>
                </c:pt>
                <c:pt idx="330">
                  <c:v>12.945641575690681</c:v>
                </c:pt>
                <c:pt idx="331">
                  <c:v>13.235340707198231</c:v>
                </c:pt>
                <c:pt idx="332">
                  <c:v>13.425964192724992</c:v>
                </c:pt>
                <c:pt idx="333">
                  <c:v>13.964566601512708</c:v>
                </c:pt>
                <c:pt idx="334">
                  <c:v>13.839750714174167</c:v>
                </c:pt>
                <c:pt idx="335">
                  <c:v>13.929841558926306</c:v>
                </c:pt>
                <c:pt idx="336">
                  <c:v>13.961409779459398</c:v>
                </c:pt>
                <c:pt idx="337">
                  <c:v>14.753043617443147</c:v>
                </c:pt>
                <c:pt idx="338">
                  <c:v>14.584032221358274</c:v>
                </c:pt>
                <c:pt idx="339">
                  <c:v>14.65323947406544</c:v>
                </c:pt>
                <c:pt idx="340">
                  <c:v>14.54275070219961</c:v>
                </c:pt>
                <c:pt idx="341">
                  <c:v>14.865475049034091</c:v>
                </c:pt>
                <c:pt idx="342">
                  <c:v>14.828564514256936</c:v>
                </c:pt>
                <c:pt idx="343">
                  <c:v>14.971350004052779</c:v>
                </c:pt>
                <c:pt idx="344">
                  <c:v>14.763971078396912</c:v>
                </c:pt>
                <c:pt idx="345">
                  <c:v>15.189170725731127</c:v>
                </c:pt>
                <c:pt idx="346">
                  <c:v>15.366681258113372</c:v>
                </c:pt>
                <c:pt idx="347">
                  <c:v>15.1976698620285</c:v>
                </c:pt>
                <c:pt idx="348">
                  <c:v>15.022101989371365</c:v>
                </c:pt>
                <c:pt idx="349">
                  <c:v>15.336570032374112</c:v>
                </c:pt>
                <c:pt idx="350">
                  <c:v>15.522336868588091</c:v>
                </c:pt>
                <c:pt idx="351">
                  <c:v>15.621412514568879</c:v>
                </c:pt>
                <c:pt idx="352">
                  <c:v>15.832919592140609</c:v>
                </c:pt>
                <c:pt idx="353">
                  <c:v>16.026457067255041</c:v>
                </c:pt>
                <c:pt idx="354">
                  <c:v>16.548789700844935</c:v>
                </c:pt>
                <c:pt idx="355">
                  <c:v>17.215121986558863</c:v>
                </c:pt>
                <c:pt idx="356">
                  <c:v>17.495593484372122</c:v>
                </c:pt>
                <c:pt idx="357">
                  <c:v>17.719727850157089</c:v>
                </c:pt>
                <c:pt idx="358">
                  <c:v>17.844058072564355</c:v>
                </c:pt>
                <c:pt idx="359">
                  <c:v>17.836773098595177</c:v>
                </c:pt>
                <c:pt idx="360">
                  <c:v>17.876111958028726</c:v>
                </c:pt>
                <c:pt idx="361">
                  <c:v>17.406959634413816</c:v>
                </c:pt>
                <c:pt idx="362">
                  <c:v>16.774623893889377</c:v>
                </c:pt>
                <c:pt idx="363">
                  <c:v>16.943149625042974</c:v>
                </c:pt>
                <c:pt idx="364">
                  <c:v>17.195209724376447</c:v>
                </c:pt>
                <c:pt idx="365">
                  <c:v>17.625751685954725</c:v>
                </c:pt>
                <c:pt idx="366">
                  <c:v>17.879574670217494</c:v>
                </c:pt>
                <c:pt idx="367">
                  <c:v>17.939964820557606</c:v>
                </c:pt>
                <c:pt idx="368">
                  <c:v>18.205104046353625</c:v>
                </c:pt>
                <c:pt idx="369">
                  <c:v>18.649970133918821</c:v>
                </c:pt>
                <c:pt idx="370">
                  <c:v>18.671864570894716</c:v>
                </c:pt>
                <c:pt idx="371">
                  <c:v>19.0883400698538</c:v>
                </c:pt>
                <c:pt idx="372">
                  <c:v>19.490620274509833</c:v>
                </c:pt>
                <c:pt idx="373">
                  <c:v>20.223482417681048</c:v>
                </c:pt>
                <c:pt idx="374">
                  <c:v>21.145695350962484</c:v>
                </c:pt>
                <c:pt idx="375">
                  <c:v>22.209139432648886</c:v>
                </c:pt>
                <c:pt idx="376">
                  <c:v>22.936227218815468</c:v>
                </c:pt>
                <c:pt idx="377">
                  <c:v>23.951792257005128</c:v>
                </c:pt>
                <c:pt idx="378">
                  <c:v>24.676714659294973</c:v>
                </c:pt>
                <c:pt idx="379">
                  <c:v>25.419922525432817</c:v>
                </c:pt>
                <c:pt idx="380">
                  <c:v>26.149656891893194</c:v>
                </c:pt>
                <c:pt idx="381">
                  <c:v>27.561727777734248</c:v>
                </c:pt>
                <c:pt idx="382">
                  <c:v>28.20220020883135</c:v>
                </c:pt>
                <c:pt idx="383">
                  <c:v>28.609773574074961</c:v>
                </c:pt>
                <c:pt idx="384">
                  <c:v>28.696148330935912</c:v>
                </c:pt>
                <c:pt idx="385">
                  <c:v>29.329643413985757</c:v>
                </c:pt>
                <c:pt idx="386">
                  <c:v>29.259388737096064</c:v>
                </c:pt>
                <c:pt idx="387">
                  <c:v>29.612105710795674</c:v>
                </c:pt>
                <c:pt idx="388">
                  <c:v>29.109977249601211</c:v>
                </c:pt>
                <c:pt idx="389">
                  <c:v>29.207178925845849</c:v>
                </c:pt>
                <c:pt idx="390">
                  <c:v>29.138608436415844</c:v>
                </c:pt>
                <c:pt idx="391">
                  <c:v>29.927289363965169</c:v>
                </c:pt>
                <c:pt idx="392">
                  <c:v>29.970837639708439</c:v>
                </c:pt>
                <c:pt idx="393">
                  <c:v>30.695519443789756</c:v>
                </c:pt>
                <c:pt idx="394">
                  <c:v>31.282097876176959</c:v>
                </c:pt>
                <c:pt idx="395">
                  <c:v>32.480517552846628</c:v>
                </c:pt>
                <c:pt idx="396">
                  <c:v>33.199665598131844</c:v>
                </c:pt>
                <c:pt idx="397">
                  <c:v>33.947685428440217</c:v>
                </c:pt>
                <c:pt idx="398">
                  <c:v>33.340896746536806</c:v>
                </c:pt>
                <c:pt idx="399">
                  <c:v>33.267995489353325</c:v>
                </c:pt>
                <c:pt idx="400">
                  <c:v>32.926586631454455</c:v>
                </c:pt>
                <c:pt idx="401">
                  <c:v>31.834511362953425</c:v>
                </c:pt>
                <c:pt idx="402">
                  <c:v>30.635129293449644</c:v>
                </c:pt>
                <c:pt idx="403">
                  <c:v>29.748524895030105</c:v>
                </c:pt>
                <c:pt idx="404">
                  <c:v>28.671607313666229</c:v>
                </c:pt>
                <c:pt idx="405">
                  <c:v>27.855498190344903</c:v>
                </c:pt>
                <c:pt idx="406">
                  <c:v>26.696777218082076</c:v>
                </c:pt>
                <c:pt idx="407">
                  <c:v>25.584491700064831</c:v>
                </c:pt>
                <c:pt idx="408">
                  <c:v>25.041220945212366</c:v>
                </c:pt>
                <c:pt idx="409">
                  <c:v>24.084602468111662</c:v>
                </c:pt>
                <c:pt idx="410">
                  <c:v>22.818815293054616</c:v>
                </c:pt>
                <c:pt idx="411">
                  <c:v>22.152598853645195</c:v>
                </c:pt>
                <c:pt idx="412">
                  <c:v>22.475000453070486</c:v>
                </c:pt>
                <c:pt idx="413">
                  <c:v>22.588322209286389</c:v>
                </c:pt>
                <c:pt idx="414">
                  <c:v>22.556082049343861</c:v>
                </c:pt>
                <c:pt idx="415">
                  <c:v>22.605164083883231</c:v>
                </c:pt>
                <c:pt idx="416">
                  <c:v>22.210342423691518</c:v>
                </c:pt>
                <c:pt idx="417">
                  <c:v>22.50700001480449</c:v>
                </c:pt>
                <c:pt idx="418">
                  <c:v>23.53002359745846</c:v>
                </c:pt>
                <c:pt idx="419">
                  <c:v>23.412611671697608</c:v>
                </c:pt>
                <c:pt idx="420">
                  <c:v>23.093819045400217</c:v>
                </c:pt>
                <c:pt idx="421">
                  <c:v>22.877040059517988</c:v>
                </c:pt>
                <c:pt idx="422">
                  <c:v>22.29743897517805</c:v>
                </c:pt>
                <c:pt idx="423">
                  <c:v>21.993563437809289</c:v>
                </c:pt>
                <c:pt idx="424">
                  <c:v>21.416849531971664</c:v>
                </c:pt>
                <c:pt idx="425">
                  <c:v>20.421254145089694</c:v>
                </c:pt>
                <c:pt idx="426">
                  <c:v>19.372967750540454</c:v>
                </c:pt>
                <c:pt idx="427">
                  <c:v>18.80924614796325</c:v>
                </c:pt>
                <c:pt idx="428">
                  <c:v>18.588376992536077</c:v>
                </c:pt>
                <c:pt idx="429">
                  <c:v>18.36245527472985</c:v>
                </c:pt>
                <c:pt idx="430">
                  <c:v>18.214006180069102</c:v>
                </c:pt>
                <c:pt idx="431">
                  <c:v>18.375928774407324</c:v>
                </c:pt>
                <c:pt idx="432">
                  <c:v>18.674511151188504</c:v>
                </c:pt>
                <c:pt idx="433">
                  <c:v>18.91438756508926</c:v>
                </c:pt>
                <c:pt idx="434">
                  <c:v>18.821516656598092</c:v>
                </c:pt>
                <c:pt idx="435">
                  <c:v>18.521009494148704</c:v>
                </c:pt>
                <c:pt idx="436">
                  <c:v>18.619414161435973</c:v>
                </c:pt>
                <c:pt idx="437">
                  <c:v>18.666090213890083</c:v>
                </c:pt>
                <c:pt idx="438">
                  <c:v>18.73129232840072</c:v>
                </c:pt>
                <c:pt idx="439">
                  <c:v>18.831140584939149</c:v>
                </c:pt>
                <c:pt idx="440">
                  <c:v>18.991138393609162</c:v>
                </c:pt>
                <c:pt idx="441">
                  <c:v>19.633776208583001</c:v>
                </c:pt>
                <c:pt idx="442">
                  <c:v>20.254038390163892</c:v>
                </c:pt>
                <c:pt idx="443">
                  <c:v>20.828586912124777</c:v>
                </c:pt>
                <c:pt idx="444">
                  <c:v>21.862437414162436</c:v>
                </c:pt>
                <c:pt idx="445">
                  <c:v>22.444685078796166</c:v>
                </c:pt>
                <c:pt idx="446">
                  <c:v>23.084916911684743</c:v>
                </c:pt>
                <c:pt idx="447">
                  <c:v>23.539406927590989</c:v>
                </c:pt>
                <c:pt idx="448">
                  <c:v>23.672698335114578</c:v>
                </c:pt>
                <c:pt idx="449">
                  <c:v>24.428657906304323</c:v>
                </c:pt>
                <c:pt idx="450">
                  <c:v>24.708954819237501</c:v>
                </c:pt>
                <c:pt idx="451">
                  <c:v>24.683210810925182</c:v>
                </c:pt>
                <c:pt idx="452">
                  <c:v>25.011867963772154</c:v>
                </c:pt>
                <c:pt idx="453">
                  <c:v>25.268826850478284</c:v>
                </c:pt>
                <c:pt idx="454">
                  <c:v>25.802954873406744</c:v>
                </c:pt>
                <c:pt idx="455">
                  <c:v>25.892698005187068</c:v>
                </c:pt>
                <c:pt idx="456">
                  <c:v>25.886923648182435</c:v>
                </c:pt>
                <c:pt idx="457">
                  <c:v>27.283115052260754</c:v>
                </c:pt>
                <c:pt idx="458">
                  <c:v>28.074201961895341</c:v>
                </c:pt>
                <c:pt idx="459">
                  <c:v>29.10155631230279</c:v>
                </c:pt>
                <c:pt idx="460">
                  <c:v>28.459640291954532</c:v>
                </c:pt>
                <c:pt idx="461">
                  <c:v>28.536631718682955</c:v>
                </c:pt>
                <c:pt idx="462">
                  <c:v>28.337416402023148</c:v>
                </c:pt>
                <c:pt idx="463">
                  <c:v>28.368453570923048</c:v>
                </c:pt>
                <c:pt idx="464">
                  <c:v>27.859828958098376</c:v>
                </c:pt>
                <c:pt idx="465">
                  <c:v>28.119915621515347</c:v>
                </c:pt>
                <c:pt idx="466">
                  <c:v>27.95486525046628</c:v>
                </c:pt>
                <c:pt idx="467">
                  <c:v>29.200923372424164</c:v>
                </c:pt>
                <c:pt idx="468">
                  <c:v>29.566392051175669</c:v>
                </c:pt>
                <c:pt idx="469">
                  <c:v>30.587250249952906</c:v>
                </c:pt>
                <c:pt idx="470">
                  <c:v>31.763294293229627</c:v>
                </c:pt>
                <c:pt idx="471">
                  <c:v>31.84100751458363</c:v>
                </c:pt>
                <c:pt idx="472">
                  <c:v>31.920404923397324</c:v>
                </c:pt>
                <c:pt idx="473">
                  <c:v>31.954569869008065</c:v>
                </c:pt>
                <c:pt idx="474">
                  <c:v>31.842210505626266</c:v>
                </c:pt>
                <c:pt idx="475">
                  <c:v>31.770512239485416</c:v>
                </c:pt>
                <c:pt idx="476">
                  <c:v>32.184341158150716</c:v>
                </c:pt>
                <c:pt idx="477">
                  <c:v>31.715655847941417</c:v>
                </c:pt>
                <c:pt idx="478">
                  <c:v>31.441133292012868</c:v>
                </c:pt>
                <c:pt idx="479">
                  <c:v>31.373284597208443</c:v>
                </c:pt>
                <c:pt idx="480">
                  <c:v>31.149047066861897</c:v>
                </c:pt>
                <c:pt idx="481">
                  <c:v>31.550605476892351</c:v>
                </c:pt>
                <c:pt idx="482">
                  <c:v>31.564560172986877</c:v>
                </c:pt>
                <c:pt idx="483">
                  <c:v>31.217376958083374</c:v>
                </c:pt>
                <c:pt idx="484">
                  <c:v>31.21569277062369</c:v>
                </c:pt>
                <c:pt idx="485">
                  <c:v>31.347059392479068</c:v>
                </c:pt>
                <c:pt idx="486">
                  <c:v>31.048477015697888</c:v>
                </c:pt>
                <c:pt idx="487">
                  <c:v>31.149047066861897</c:v>
                </c:pt>
                <c:pt idx="488">
                  <c:v>30.385388352999307</c:v>
                </c:pt>
                <c:pt idx="489">
                  <c:v>29.945334229604644</c:v>
                </c:pt>
                <c:pt idx="490">
                  <c:v>29.837546232184845</c:v>
                </c:pt>
                <c:pt idx="491">
                  <c:v>29.463416017926399</c:v>
                </c:pt>
                <c:pt idx="492">
                  <c:v>29.708585592414732</c:v>
                </c:pt>
                <c:pt idx="493">
                  <c:v>30.101963663355289</c:v>
                </c:pt>
                <c:pt idx="494">
                  <c:v>29.849576142611166</c:v>
                </c:pt>
                <c:pt idx="495">
                  <c:v>30.019679076039285</c:v>
                </c:pt>
                <c:pt idx="496">
                  <c:v>30.210954651817719</c:v>
                </c:pt>
                <c:pt idx="497">
                  <c:v>30.070445298038337</c:v>
                </c:pt>
                <c:pt idx="498">
                  <c:v>30.519642153357005</c:v>
                </c:pt>
                <c:pt idx="499">
                  <c:v>29.369342118392598</c:v>
                </c:pt>
                <c:pt idx="500">
                  <c:v>28.528932576010114</c:v>
                </c:pt>
                <c:pt idx="501">
                  <c:v>28.046533167914809</c:v>
                </c:pt>
                <c:pt idx="502">
                  <c:v>29.791591974356319</c:v>
                </c:pt>
                <c:pt idx="503">
                  <c:v>29.896492793273797</c:v>
                </c:pt>
                <c:pt idx="504">
                  <c:v>30.617806222435746</c:v>
                </c:pt>
                <c:pt idx="505">
                  <c:v>31.046552230029679</c:v>
                </c:pt>
                <c:pt idx="506">
                  <c:v>32.554381202864221</c:v>
                </c:pt>
                <c:pt idx="507">
                  <c:v>33.762665406083464</c:v>
                </c:pt>
                <c:pt idx="508">
                  <c:v>34.32253743732425</c:v>
                </c:pt>
                <c:pt idx="509">
                  <c:v>33.281950185447855</c:v>
                </c:pt>
                <c:pt idx="510">
                  <c:v>34.225335761079606</c:v>
                </c:pt>
                <c:pt idx="511">
                  <c:v>34.50996344176626</c:v>
                </c:pt>
                <c:pt idx="512">
                  <c:v>35.172330309839261</c:v>
                </c:pt>
                <c:pt idx="513">
                  <c:v>36.270661131761976</c:v>
                </c:pt>
                <c:pt idx="514">
                  <c:v>37.875932379049686</c:v>
                </c:pt>
                <c:pt idx="515">
                  <c:v>39.679697148371616</c:v>
                </c:pt>
                <c:pt idx="516">
                  <c:v>40.835771540340644</c:v>
                </c:pt>
                <c:pt idx="517">
                  <c:v>40.70055534714885</c:v>
                </c:pt>
                <c:pt idx="518">
                  <c:v>41.052309928014353</c:v>
                </c:pt>
                <c:pt idx="519">
                  <c:v>41.21182654026731</c:v>
                </c:pt>
                <c:pt idx="520">
                  <c:v>40.709457480864323</c:v>
                </c:pt>
                <c:pt idx="521">
                  <c:v>39.668148434362344</c:v>
                </c:pt>
                <c:pt idx="522">
                  <c:v>39.011074726876934</c:v>
                </c:pt>
                <c:pt idx="523">
                  <c:v>38.160800657944861</c:v>
                </c:pt>
                <c:pt idx="524">
                  <c:v>38.150936131395284</c:v>
                </c:pt>
                <c:pt idx="525">
                  <c:v>38.293129672634343</c:v>
                </c:pt>
                <c:pt idx="526">
                  <c:v>38.217822433365605</c:v>
                </c:pt>
                <c:pt idx="527">
                  <c:v>38.094876748808652</c:v>
                </c:pt>
                <c:pt idx="528">
                  <c:v>38.290242494132031</c:v>
                </c:pt>
                <c:pt idx="529">
                  <c:v>39.10562982282778</c:v>
                </c:pt>
                <c:pt idx="530">
                  <c:v>39.520421134327179</c:v>
                </c:pt>
                <c:pt idx="531">
                  <c:v>40.218155939053545</c:v>
                </c:pt>
                <c:pt idx="532">
                  <c:v>40.419055443173043</c:v>
                </c:pt>
                <c:pt idx="533">
                  <c:v>41.367734179392379</c:v>
                </c:pt>
                <c:pt idx="534">
                  <c:v>42.709069191926687</c:v>
                </c:pt>
                <c:pt idx="535">
                  <c:v>43.929864501989314</c:v>
                </c:pt>
                <c:pt idx="536">
                  <c:v>44.706756117320843</c:v>
                </c:pt>
                <c:pt idx="537">
                  <c:v>45.825778385176832</c:v>
                </c:pt>
                <c:pt idx="538">
                  <c:v>46.788171219282162</c:v>
                </c:pt>
                <c:pt idx="539">
                  <c:v>47.979854146113098</c:v>
                </c:pt>
                <c:pt idx="540">
                  <c:v>50.003044481611049</c:v>
                </c:pt>
                <c:pt idx="541">
                  <c:v>51.368198716789465</c:v>
                </c:pt>
                <c:pt idx="542">
                  <c:v>53.485944148238268</c:v>
                </c:pt>
                <c:pt idx="543">
                  <c:v>55.563750277071691</c:v>
                </c:pt>
                <c:pt idx="544">
                  <c:v>57.845824284943973</c:v>
                </c:pt>
                <c:pt idx="545">
                  <c:v>60.257099530794896</c:v>
                </c:pt>
                <c:pt idx="546">
                  <c:v>62.575985064571711</c:v>
                </c:pt>
                <c:pt idx="547">
                  <c:v>64.238999881905741</c:v>
                </c:pt>
                <c:pt idx="548">
                  <c:v>66.676019136068973</c:v>
                </c:pt>
                <c:pt idx="549">
                  <c:v>68.883988895715149</c:v>
                </c:pt>
                <c:pt idx="550">
                  <c:v>70.970456560055524</c:v>
                </c:pt>
                <c:pt idx="551">
                  <c:v>73.718088101426261</c:v>
                </c:pt>
                <c:pt idx="552">
                  <c:v>76.838887464221344</c:v>
                </c:pt>
                <c:pt idx="553">
                  <c:v>80.543618679109841</c:v>
                </c:pt>
                <c:pt idx="554">
                  <c:v>84.733155284178906</c:v>
                </c:pt>
                <c:pt idx="555">
                  <c:v>89.250146051052312</c:v>
                </c:pt>
                <c:pt idx="556">
                  <c:v>92.47584623276488</c:v>
                </c:pt>
                <c:pt idx="557">
                  <c:v>96.483490592188033</c:v>
                </c:pt>
                <c:pt idx="558">
                  <c:v>100.37324182943328</c:v>
                </c:pt>
                <c:pt idx="559">
                  <c:v>106.30254408035627</c:v>
                </c:pt>
                <c:pt idx="560">
                  <c:v>113.23417846799997</c:v>
                </c:pt>
                <c:pt idx="561">
                  <c:v>119.78566768617206</c:v>
                </c:pt>
                <c:pt idx="562">
                  <c:v>125.00737060581909</c:v>
                </c:pt>
                <c:pt idx="563">
                  <c:v>130.79760709221387</c:v>
                </c:pt>
                <c:pt idx="564">
                  <c:v>134.26125890215897</c:v>
                </c:pt>
                <c:pt idx="565">
                  <c:v>134.80380786238587</c:v>
                </c:pt>
                <c:pt idx="566">
                  <c:v>134.34498707872612</c:v>
                </c:pt>
                <c:pt idx="567">
                  <c:v>131.67049739274739</c:v>
                </c:pt>
                <c:pt idx="568">
                  <c:v>131.87428407536919</c:v>
                </c:pt>
                <c:pt idx="569">
                  <c:v>134.01801411333884</c:v>
                </c:pt>
                <c:pt idx="570">
                  <c:v>135.09517229291126</c:v>
                </c:pt>
                <c:pt idx="571">
                  <c:v>136.48077737581443</c:v>
                </c:pt>
                <c:pt idx="572">
                  <c:v>137.18067756441749</c:v>
                </c:pt>
                <c:pt idx="573">
                  <c:v>142.30108863827496</c:v>
                </c:pt>
                <c:pt idx="574">
                  <c:v>147.49993472811198</c:v>
                </c:pt>
                <c:pt idx="575">
                  <c:v>148.58888221990219</c:v>
                </c:pt>
                <c:pt idx="576">
                  <c:v>147.83701281825739</c:v>
                </c:pt>
                <c:pt idx="577">
                  <c:v>148.157730230223</c:v>
                </c:pt>
                <c:pt idx="578">
                  <c:v>147.98666490396076</c:v>
                </c:pt>
                <c:pt idx="579">
                  <c:v>146.60370640135139</c:v>
                </c:pt>
                <c:pt idx="580">
                  <c:v>146.68406620299919</c:v>
                </c:pt>
                <c:pt idx="581">
                  <c:v>146.18554671493263</c:v>
                </c:pt>
                <c:pt idx="582">
                  <c:v>145.9074151858762</c:v>
                </c:pt>
                <c:pt idx="583">
                  <c:v>147.10920323746521</c:v>
                </c:pt>
                <c:pt idx="584">
                  <c:v>148.31676564605888</c:v>
                </c:pt>
                <c:pt idx="585">
                  <c:v>148.90286288202904</c:v>
                </c:pt>
                <c:pt idx="586">
                  <c:v>151.65290040548504</c:v>
                </c:pt>
                <c:pt idx="587">
                  <c:v>150.3678653737459</c:v>
                </c:pt>
                <c:pt idx="588">
                  <c:v>150.967195511185</c:v>
                </c:pt>
                <c:pt idx="589">
                  <c:v>149.49617806425499</c:v>
                </c:pt>
                <c:pt idx="590">
                  <c:v>149.7610766918425</c:v>
                </c:pt>
                <c:pt idx="591">
                  <c:v>149.48607293949689</c:v>
                </c:pt>
                <c:pt idx="592">
                  <c:v>150.11547785300178</c:v>
                </c:pt>
                <c:pt idx="593">
                  <c:v>151.43010646438967</c:v>
                </c:pt>
                <c:pt idx="594">
                  <c:v>149.40667553068317</c:v>
                </c:pt>
                <c:pt idx="595">
                  <c:v>145.83331093765008</c:v>
                </c:pt>
                <c:pt idx="596">
                  <c:v>146.8888152784551</c:v>
                </c:pt>
                <c:pt idx="597">
                  <c:v>145.22171029157616</c:v>
                </c:pt>
                <c:pt idx="598">
                  <c:v>143.83754879792414</c:v>
                </c:pt>
                <c:pt idx="599">
                  <c:v>141.65796962688407</c:v>
                </c:pt>
                <c:pt idx="600">
                  <c:v>139.74689805655939</c:v>
                </c:pt>
                <c:pt idx="601">
                  <c:v>139.76855189532677</c:v>
                </c:pt>
                <c:pt idx="602">
                  <c:v>141.48762609524741</c:v>
                </c:pt>
                <c:pt idx="603">
                  <c:v>140.72950114018093</c:v>
                </c:pt>
                <c:pt idx="604">
                  <c:v>140.0476458172173</c:v>
                </c:pt>
                <c:pt idx="605">
                  <c:v>138.34228571518267</c:v>
                </c:pt>
                <c:pt idx="606">
                  <c:v>137.73140686373429</c:v>
                </c:pt>
                <c:pt idx="607">
                  <c:v>138.7164159294411</c:v>
                </c:pt>
                <c:pt idx="608">
                  <c:v>136.89749347298201</c:v>
                </c:pt>
                <c:pt idx="609">
                  <c:v>133.11288365286276</c:v>
                </c:pt>
                <c:pt idx="610">
                  <c:v>127.83391835958646</c:v>
                </c:pt>
                <c:pt idx="611">
                  <c:v>127.33563946972843</c:v>
                </c:pt>
                <c:pt idx="612">
                  <c:v>124.88298133201097</c:v>
                </c:pt>
                <c:pt idx="613">
                  <c:v>124.59859424953284</c:v>
                </c:pt>
                <c:pt idx="614">
                  <c:v>123.02387897472798</c:v>
                </c:pt>
                <c:pt idx="615">
                  <c:v>122.91945935222755</c:v>
                </c:pt>
                <c:pt idx="616">
                  <c:v>122.13823696914257</c:v>
                </c:pt>
                <c:pt idx="617">
                  <c:v>126.04338649173349</c:v>
                </c:pt>
                <c:pt idx="618">
                  <c:v>122.84800168429524</c:v>
                </c:pt>
                <c:pt idx="619">
                  <c:v>124.40178491495831</c:v>
                </c:pt>
                <c:pt idx="620">
                  <c:v>123.5402027302255</c:v>
                </c:pt>
                <c:pt idx="621">
                  <c:v>121.83051186043737</c:v>
                </c:pt>
                <c:pt idx="622">
                  <c:v>119.1447140586579</c:v>
                </c:pt>
                <c:pt idx="623">
                  <c:v>118.95512267033915</c:v>
                </c:pt>
                <c:pt idx="624">
                  <c:v>115.66975413291205</c:v>
                </c:pt>
                <c:pt idx="625">
                  <c:v>114.70230873642765</c:v>
                </c:pt>
                <c:pt idx="626">
                  <c:v>111.81994219828216</c:v>
                </c:pt>
                <c:pt idx="627">
                  <c:v>109.4421101034164</c:v>
                </c:pt>
                <c:pt idx="628">
                  <c:v>107.93476232699892</c:v>
                </c:pt>
                <c:pt idx="629">
                  <c:v>107.49879837314921</c:v>
                </c:pt>
                <c:pt idx="630">
                  <c:v>105.54297553603863</c:v>
                </c:pt>
                <c:pt idx="631">
                  <c:v>103.08021227356306</c:v>
                </c:pt>
                <c:pt idx="632">
                  <c:v>100.64150883194014</c:v>
                </c:pt>
                <c:pt idx="633">
                  <c:v>98.116911829873303</c:v>
                </c:pt>
                <c:pt idx="634">
                  <c:v>97.836614916940135</c:v>
                </c:pt>
                <c:pt idx="635">
                  <c:v>96.516693144964663</c:v>
                </c:pt>
                <c:pt idx="636">
                  <c:v>92.758549127783311</c:v>
                </c:pt>
                <c:pt idx="637">
                  <c:v>90.628292589491153</c:v>
                </c:pt>
                <c:pt idx="638">
                  <c:v>89.650982666457182</c:v>
                </c:pt>
                <c:pt idx="639">
                  <c:v>87.746407247762718</c:v>
                </c:pt>
                <c:pt idx="640">
                  <c:v>85.395762750460435</c:v>
                </c:pt>
                <c:pt idx="641">
                  <c:v>81.027702274664833</c:v>
                </c:pt>
                <c:pt idx="642">
                  <c:v>77.529644920900452</c:v>
                </c:pt>
                <c:pt idx="643">
                  <c:v>75.960463404891698</c:v>
                </c:pt>
                <c:pt idx="644">
                  <c:v>73.535714659363293</c:v>
                </c:pt>
                <c:pt idx="645">
                  <c:v>70.153144445691566</c:v>
                </c:pt>
                <c:pt idx="646">
                  <c:v>67.898739231799809</c:v>
                </c:pt>
                <c:pt idx="647">
                  <c:v>66.323542760577894</c:v>
                </c:pt>
                <c:pt idx="648">
                  <c:v>65.322173016691295</c:v>
                </c:pt>
                <c:pt idx="649">
                  <c:v>63.895906836547177</c:v>
                </c:pt>
                <c:pt idx="650">
                  <c:v>62.812252505344574</c:v>
                </c:pt>
                <c:pt idx="651">
                  <c:v>61.48030082294278</c:v>
                </c:pt>
                <c:pt idx="652">
                  <c:v>60.323745234556689</c:v>
                </c:pt>
                <c:pt idx="653">
                  <c:v>58.480522359036449</c:v>
                </c:pt>
                <c:pt idx="654">
                  <c:v>56.976783555746856</c:v>
                </c:pt>
                <c:pt idx="655">
                  <c:v>55.372474701293257</c:v>
                </c:pt>
                <c:pt idx="656">
                  <c:v>54.725746716774466</c:v>
                </c:pt>
                <c:pt idx="657">
                  <c:v>53.470305264684058</c:v>
                </c:pt>
                <c:pt idx="658">
                  <c:v>51.908582293139617</c:v>
                </c:pt>
                <c:pt idx="659">
                  <c:v>50.251823029227282</c:v>
                </c:pt>
                <c:pt idx="660">
                  <c:v>49.524254046643641</c:v>
                </c:pt>
                <c:pt idx="661">
                  <c:v>48.485350982226926</c:v>
                </c:pt>
                <c:pt idx="662">
                  <c:v>47.873990934361508</c:v>
                </c:pt>
                <c:pt idx="663">
                  <c:v>46.98473995564818</c:v>
                </c:pt>
                <c:pt idx="664">
                  <c:v>46.511483279476877</c:v>
                </c:pt>
                <c:pt idx="665">
                  <c:v>46.930364760521229</c:v>
                </c:pt>
                <c:pt idx="666">
                  <c:v>47.011446356794607</c:v>
                </c:pt>
                <c:pt idx="667">
                  <c:v>47.423109891583159</c:v>
                </c:pt>
                <c:pt idx="668">
                  <c:v>47.150752719531354</c:v>
                </c:pt>
                <c:pt idx="669">
                  <c:v>46.693375525122789</c:v>
                </c:pt>
                <c:pt idx="670">
                  <c:v>46.512205074102461</c:v>
                </c:pt>
                <c:pt idx="671">
                  <c:v>46.365680765109921</c:v>
                </c:pt>
                <c:pt idx="672">
                  <c:v>45.769719002590193</c:v>
                </c:pt>
                <c:pt idx="673">
                  <c:v>45.02963891316319</c:v>
                </c:pt>
                <c:pt idx="674">
                  <c:v>43.320188641583577</c:v>
                </c:pt>
                <c:pt idx="675">
                  <c:v>43.0170348988404</c:v>
                </c:pt>
                <c:pt idx="676">
                  <c:v>42.804105484294588</c:v>
                </c:pt>
                <c:pt idx="677">
                  <c:v>42.938118686443758</c:v>
                </c:pt>
                <c:pt idx="678">
                  <c:v>43.399586050397268</c:v>
                </c:pt>
                <c:pt idx="679">
                  <c:v>43.653898356809606</c:v>
                </c:pt>
                <c:pt idx="680">
                  <c:v>43.918796984397105</c:v>
                </c:pt>
                <c:pt idx="681">
                  <c:v>44.631930074469153</c:v>
                </c:pt>
                <c:pt idx="682">
                  <c:v>44.446910052112408</c:v>
                </c:pt>
                <c:pt idx="683">
                  <c:v>44.168056728430386</c:v>
                </c:pt>
                <c:pt idx="684">
                  <c:v>43.928661510946682</c:v>
                </c:pt>
                <c:pt idx="685">
                  <c:v>43.513870199447283</c:v>
                </c:pt>
                <c:pt idx="686">
                  <c:v>43.754227809765091</c:v>
                </c:pt>
                <c:pt idx="687">
                  <c:v>43.37263905104232</c:v>
                </c:pt>
                <c:pt idx="688">
                  <c:v>43.433991594216536</c:v>
                </c:pt>
                <c:pt idx="689">
                  <c:v>43.346654444521477</c:v>
                </c:pt>
                <c:pt idx="690">
                  <c:v>43.651011178307293</c:v>
                </c:pt>
                <c:pt idx="691">
                  <c:v>43.603132134810551</c:v>
                </c:pt>
                <c:pt idx="692">
                  <c:v>50.371159740656338</c:v>
                </c:pt>
                <c:pt idx="693">
                  <c:v>50.126471362585058</c:v>
                </c:pt>
                <c:pt idx="694">
                  <c:v>50.696929715000998</c:v>
                </c:pt>
                <c:pt idx="695">
                  <c:v>50.470045604360664</c:v>
                </c:pt>
                <c:pt idx="696">
                  <c:v>51.575353774330644</c:v>
                </c:pt>
                <c:pt idx="697">
                  <c:v>51.341011119225996</c:v>
                </c:pt>
                <c:pt idx="698">
                  <c:v>51.517369606075796</c:v>
                </c:pt>
                <c:pt idx="699">
                  <c:v>44.794333865224431</c:v>
                </c:pt>
                <c:pt idx="700">
                  <c:v>44.781341561964005</c:v>
                </c:pt>
                <c:pt idx="701">
                  <c:v>44.489736533230094</c:v>
                </c:pt>
                <c:pt idx="702">
                  <c:v>44.222672521765858</c:v>
                </c:pt>
                <c:pt idx="703">
                  <c:v>43.261001482286098</c:v>
                </c:pt>
                <c:pt idx="704">
                  <c:v>43.230926706220309</c:v>
                </c:pt>
                <c:pt idx="705">
                  <c:v>43.126747681928407</c:v>
                </c:pt>
                <c:pt idx="706">
                  <c:v>42.752617467669957</c:v>
                </c:pt>
                <c:pt idx="707">
                  <c:v>42.203812954021387</c:v>
                </c:pt>
                <c:pt idx="708">
                  <c:v>42.190098856135386</c:v>
                </c:pt>
                <c:pt idx="709">
                  <c:v>41.845802819734203</c:v>
                </c:pt>
                <c:pt idx="710">
                  <c:v>41.749082339906614</c:v>
                </c:pt>
                <c:pt idx="711">
                  <c:v>41.300366681005002</c:v>
                </c:pt>
                <c:pt idx="712">
                  <c:v>41.038355231919823</c:v>
                </c:pt>
                <c:pt idx="713">
                  <c:v>40.888943744424971</c:v>
                </c:pt>
                <c:pt idx="714">
                  <c:v>40.663984419452845</c:v>
                </c:pt>
                <c:pt idx="715">
                  <c:v>44.612682217787054</c:v>
                </c:pt>
                <c:pt idx="716">
                  <c:v>44.455330989410825</c:v>
                </c:pt>
                <c:pt idx="717">
                  <c:v>43.95272133179931</c:v>
                </c:pt>
                <c:pt idx="718">
                  <c:v>43.923368350359098</c:v>
                </c:pt>
                <c:pt idx="719">
                  <c:v>43.354834783611373</c:v>
                </c:pt>
                <c:pt idx="720">
                  <c:v>43.249212170068311</c:v>
                </c:pt>
                <c:pt idx="721">
                  <c:v>43.167889975586412</c:v>
                </c:pt>
                <c:pt idx="722">
                  <c:v>38.530840702658367</c:v>
                </c:pt>
                <c:pt idx="723">
                  <c:v>38.210363888901291</c:v>
                </c:pt>
                <c:pt idx="724">
                  <c:v>37.887962289476</c:v>
                </c:pt>
                <c:pt idx="725">
                  <c:v>37.51214788775787</c:v>
                </c:pt>
                <c:pt idx="726">
                  <c:v>37.545350440534499</c:v>
                </c:pt>
                <c:pt idx="727">
                  <c:v>37.104333924305728</c:v>
                </c:pt>
                <c:pt idx="728">
                  <c:v>36.665482791953693</c:v>
                </c:pt>
                <c:pt idx="729">
                  <c:v>37.981073796175686</c:v>
                </c:pt>
                <c:pt idx="730">
                  <c:v>38.820280347515542</c:v>
                </c:pt>
                <c:pt idx="731">
                  <c:v>39.567337784989817</c:v>
                </c:pt>
                <c:pt idx="732">
                  <c:v>41.250081655422996</c:v>
                </c:pt>
                <c:pt idx="733">
                  <c:v>42.56374787397678</c:v>
                </c:pt>
                <c:pt idx="734">
                  <c:v>45.811342492665247</c:v>
                </c:pt>
                <c:pt idx="735">
                  <c:v>49.338512229661312</c:v>
                </c:pt>
                <c:pt idx="736">
                  <c:v>55.306791390365568</c:v>
                </c:pt>
                <c:pt idx="737">
                  <c:v>60.842474972139463</c:v>
                </c:pt>
                <c:pt idx="738">
                  <c:v>68.271185258598564</c:v>
                </c:pt>
                <c:pt idx="739">
                  <c:v>77.061681405316733</c:v>
                </c:pt>
                <c:pt idx="740">
                  <c:v>85.12220258736599</c:v>
                </c:pt>
                <c:pt idx="741">
                  <c:v>90.374942675912934</c:v>
                </c:pt>
                <c:pt idx="742">
                  <c:v>99.238099481606042</c:v>
                </c:pt>
                <c:pt idx="743">
                  <c:v>101.7465764037016</c:v>
                </c:pt>
                <c:pt idx="744">
                  <c:v>105.83482116298107</c:v>
                </c:pt>
                <c:pt idx="745">
                  <c:v>108.66834626479572</c:v>
                </c:pt>
                <c:pt idx="746">
                  <c:v>108.90413250915152</c:v>
                </c:pt>
                <c:pt idx="747">
                  <c:v>106.14062148601805</c:v>
                </c:pt>
                <c:pt idx="748">
                  <c:v>111.79082981505049</c:v>
                </c:pt>
                <c:pt idx="749">
                  <c:v>106.90139302137831</c:v>
                </c:pt>
                <c:pt idx="750">
                  <c:v>106.64756191138304</c:v>
                </c:pt>
                <c:pt idx="751">
                  <c:v>108.48861940302655</c:v>
                </c:pt>
                <c:pt idx="752">
                  <c:v>107.50745990865616</c:v>
                </c:pt>
                <c:pt idx="753">
                  <c:v>106.81622125556</c:v>
                </c:pt>
                <c:pt idx="754">
                  <c:v>108.57210698138518</c:v>
                </c:pt>
                <c:pt idx="755">
                  <c:v>102.69501454171241</c:v>
                </c:pt>
                <c:pt idx="756">
                  <c:v>103.47383094271215</c:v>
                </c:pt>
                <c:pt idx="757">
                  <c:v>102.96737171376421</c:v>
                </c:pt>
                <c:pt idx="758">
                  <c:v>100.15477865609137</c:v>
                </c:pt>
                <c:pt idx="759">
                  <c:v>99.905278313849564</c:v>
                </c:pt>
                <c:pt idx="760">
                  <c:v>103.34487030294204</c:v>
                </c:pt>
                <c:pt idx="761">
                  <c:v>103.14276780777992</c:v>
                </c:pt>
                <c:pt idx="762">
                  <c:v>103.32754723192814</c:v>
                </c:pt>
                <c:pt idx="763">
                  <c:v>102.34638773755775</c:v>
                </c:pt>
                <c:pt idx="764">
                  <c:v>102.87714738556684</c:v>
                </c:pt>
                <c:pt idx="765">
                  <c:v>107.75960683119175</c:v>
                </c:pt>
                <c:pt idx="766">
                  <c:v>110.15788977378224</c:v>
                </c:pt>
                <c:pt idx="767">
                  <c:v>113.21228403102407</c:v>
                </c:pt>
                <c:pt idx="768">
                  <c:v>120.95305019394183</c:v>
                </c:pt>
                <c:pt idx="769">
                  <c:v>131.59735553735538</c:v>
                </c:pt>
                <c:pt idx="770">
                  <c:v>146.82144778006773</c:v>
                </c:pt>
                <c:pt idx="771">
                  <c:v>159.45213193307472</c:v>
                </c:pt>
                <c:pt idx="772">
                  <c:v>167.50062320469766</c:v>
                </c:pt>
                <c:pt idx="773">
                  <c:v>182.63737829771492</c:v>
                </c:pt>
                <c:pt idx="774">
                  <c:v>189.9917437377394</c:v>
                </c:pt>
                <c:pt idx="775">
                  <c:v>197.22917844842007</c:v>
                </c:pt>
                <c:pt idx="776">
                  <c:v>207.75823724994953</c:v>
                </c:pt>
                <c:pt idx="777">
                  <c:v>219.38298029310789</c:v>
                </c:pt>
                <c:pt idx="778">
                  <c:v>231.2444719734562</c:v>
                </c:pt>
                <c:pt idx="779">
                  <c:v>243.76159377203876</c:v>
                </c:pt>
                <c:pt idx="780">
                  <c:v>256.43991637033395</c:v>
                </c:pt>
                <c:pt idx="781">
                  <c:v>263.42111398893405</c:v>
                </c:pt>
                <c:pt idx="782">
                  <c:v>269.03378899743637</c:v>
                </c:pt>
                <c:pt idx="783">
                  <c:v>279.18943937933295</c:v>
                </c:pt>
                <c:pt idx="784">
                  <c:v>292.23563663846494</c:v>
                </c:pt>
                <c:pt idx="785">
                  <c:v>301.24844552986144</c:v>
                </c:pt>
                <c:pt idx="786">
                  <c:v>309.85969601122747</c:v>
                </c:pt>
                <c:pt idx="787">
                  <c:v>316.55674714555801</c:v>
                </c:pt>
                <c:pt idx="788">
                  <c:v>329.07723731905992</c:v>
                </c:pt>
                <c:pt idx="789">
                  <c:v>345.24808351232338</c:v>
                </c:pt>
                <c:pt idx="790">
                  <c:v>351.0984695508497</c:v>
                </c:pt>
                <c:pt idx="791">
                  <c:v>361.91985517573863</c:v>
                </c:pt>
                <c:pt idx="792">
                  <c:v>382.66760108979861</c:v>
                </c:pt>
                <c:pt idx="793">
                  <c:v>399.86123026750749</c:v>
                </c:pt>
                <c:pt idx="794">
                  <c:v>414.39937701771129</c:v>
                </c:pt>
                <c:pt idx="795">
                  <c:v>435.84606072754025</c:v>
                </c:pt>
                <c:pt idx="796">
                  <c:v>441.51575751146328</c:v>
                </c:pt>
                <c:pt idx="797">
                  <c:v>457.28697008036454</c:v>
                </c:pt>
                <c:pt idx="798">
                  <c:v>486.43640543616402</c:v>
                </c:pt>
                <c:pt idx="799">
                  <c:v>491.50460669877128</c:v>
                </c:pt>
                <c:pt idx="800">
                  <c:v>492.14050776390638</c:v>
                </c:pt>
                <c:pt idx="801">
                  <c:v>553.8291666354329</c:v>
                </c:pt>
                <c:pt idx="802">
                  <c:v>550.7213595758983</c:v>
                </c:pt>
                <c:pt idx="803">
                  <c:v>574.1010092930278</c:v>
                </c:pt>
                <c:pt idx="804">
                  <c:v>568.36923817130491</c:v>
                </c:pt>
                <c:pt idx="805">
                  <c:v>559.03691485898548</c:v>
                </c:pt>
                <c:pt idx="806">
                  <c:v>587.80187427755993</c:v>
                </c:pt>
                <c:pt idx="807">
                  <c:v>584.57617409584736</c:v>
                </c:pt>
                <c:pt idx="808">
                  <c:v>574.55405571968288</c:v>
                </c:pt>
                <c:pt idx="809">
                  <c:v>561.8480643274072</c:v>
                </c:pt>
                <c:pt idx="810">
                  <c:v>527.55127089839527</c:v>
                </c:pt>
                <c:pt idx="811">
                  <c:v>542.20899495823664</c:v>
                </c:pt>
                <c:pt idx="812">
                  <c:v>508.3698193218417</c:v>
                </c:pt>
                <c:pt idx="813">
                  <c:v>449.85657560644574</c:v>
                </c:pt>
                <c:pt idx="814">
                  <c:v>438.48109230732064</c:v>
                </c:pt>
                <c:pt idx="815">
                  <c:v>371.29308018350758</c:v>
                </c:pt>
                <c:pt idx="816">
                  <c:v>351.60805655650853</c:v>
                </c:pt>
                <c:pt idx="817">
                  <c:v>382.39476272132976</c:v>
                </c:pt>
                <c:pt idx="818">
                  <c:v>346.9835183904238</c:v>
                </c:pt>
                <c:pt idx="819">
                  <c:v>330.80641664373866</c:v>
                </c:pt>
                <c:pt idx="820">
                  <c:v>321.58428731092425</c:v>
                </c:pt>
                <c:pt idx="821">
                  <c:v>303.01467697865326</c:v>
                </c:pt>
                <c:pt idx="822">
                  <c:v>279.18149963845161</c:v>
                </c:pt>
                <c:pt idx="823">
                  <c:v>279.86215197037262</c:v>
                </c:pt>
                <c:pt idx="824">
                  <c:v>224.56233792805432</c:v>
                </c:pt>
                <c:pt idx="825">
                  <c:v>210.2265342712212</c:v>
                </c:pt>
                <c:pt idx="826">
                  <c:v>201.79043928566233</c:v>
                </c:pt>
                <c:pt idx="827">
                  <c:v>198.7103010201082</c:v>
                </c:pt>
                <c:pt idx="828">
                  <c:v>191.74161450835143</c:v>
                </c:pt>
                <c:pt idx="829">
                  <c:v>182.44682451656209</c:v>
                </c:pt>
                <c:pt idx="830">
                  <c:v>163.15205118379268</c:v>
                </c:pt>
                <c:pt idx="831">
                  <c:v>163.71577278636991</c:v>
                </c:pt>
                <c:pt idx="832">
                  <c:v>152.1254352870308</c:v>
                </c:pt>
                <c:pt idx="833">
                  <c:v>148.57252154172238</c:v>
                </c:pt>
                <c:pt idx="834">
                  <c:v>125.26360769789963</c:v>
                </c:pt>
                <c:pt idx="835">
                  <c:v>124.60220322266075</c:v>
                </c:pt>
                <c:pt idx="836">
                  <c:v>119.74356299967995</c:v>
                </c:pt>
                <c:pt idx="837">
                  <c:v>114.31422382607468</c:v>
                </c:pt>
                <c:pt idx="838">
                  <c:v>110.59168834375524</c:v>
                </c:pt>
                <c:pt idx="839">
                  <c:v>106.78325930099189</c:v>
                </c:pt>
                <c:pt idx="840">
                  <c:v>96.531129037476234</c:v>
                </c:pt>
                <c:pt idx="841">
                  <c:v>102.60166243680419</c:v>
                </c:pt>
                <c:pt idx="842">
                  <c:v>86.896854973456229</c:v>
                </c:pt>
                <c:pt idx="843">
                  <c:v>83.29534039002553</c:v>
                </c:pt>
                <c:pt idx="844">
                  <c:v>80.96634973149061</c:v>
                </c:pt>
                <c:pt idx="845">
                  <c:v>70.79265448395455</c:v>
                </c:pt>
                <c:pt idx="846">
                  <c:v>77.487059037991287</c:v>
                </c:pt>
                <c:pt idx="847">
                  <c:v>74.10689480640481</c:v>
                </c:pt>
                <c:pt idx="848">
                  <c:v>64.918449222784105</c:v>
                </c:pt>
                <c:pt idx="849">
                  <c:v>61.404993583674035</c:v>
                </c:pt>
                <c:pt idx="850">
                  <c:v>56.880544272336323</c:v>
                </c:pt>
                <c:pt idx="851">
                  <c:v>53.036266096502544</c:v>
                </c:pt>
                <c:pt idx="852">
                  <c:v>51.486332437175903</c:v>
                </c:pt>
                <c:pt idx="853">
                  <c:v>38.293851467259927</c:v>
                </c:pt>
                <c:pt idx="854">
                  <c:v>34.271771215325195</c:v>
                </c:pt>
                <c:pt idx="855">
                  <c:v>33.566577866134509</c:v>
                </c:pt>
                <c:pt idx="856">
                  <c:v>30.674106203230913</c:v>
                </c:pt>
                <c:pt idx="857">
                  <c:v>29.723502681343362</c:v>
                </c:pt>
                <c:pt idx="858">
                  <c:v>29.254817371134063</c:v>
                </c:pt>
                <c:pt idx="859">
                  <c:v>27.264107793787172</c:v>
                </c:pt>
                <c:pt idx="860">
                  <c:v>27.620433740614672</c:v>
                </c:pt>
                <c:pt idx="861">
                  <c:v>28.573683842796008</c:v>
                </c:pt>
                <c:pt idx="862">
                  <c:v>28.751967115314027</c:v>
                </c:pt>
                <c:pt idx="863">
                  <c:v>29.159781078766159</c:v>
                </c:pt>
                <c:pt idx="864">
                  <c:v>28.713952598366866</c:v>
                </c:pt>
                <c:pt idx="865">
                  <c:v>28.170681843514398</c:v>
                </c:pt>
                <c:pt idx="866">
                  <c:v>27.529968814208772</c:v>
                </c:pt>
                <c:pt idx="867">
                  <c:v>25.945389012854331</c:v>
                </c:pt>
                <c:pt idx="868">
                  <c:v>25.613844681505043</c:v>
                </c:pt>
                <c:pt idx="869">
                  <c:v>24.012663603762288</c:v>
                </c:pt>
                <c:pt idx="870">
                  <c:v>23.202569435654119</c:v>
                </c:pt>
                <c:pt idx="871">
                  <c:v>22.785612740277983</c:v>
                </c:pt>
                <c:pt idx="872">
                  <c:v>21.182025680449964</c:v>
                </c:pt>
                <c:pt idx="873">
                  <c:v>24.32640366768063</c:v>
                </c:pt>
                <c:pt idx="874">
                  <c:v>25.180046111532064</c:v>
                </c:pt>
                <c:pt idx="875">
                  <c:v>24.481348913971587</c:v>
                </c:pt>
                <c:pt idx="876">
                  <c:v>23.561541962775411</c:v>
                </c:pt>
                <c:pt idx="877">
                  <c:v>22.911445603337256</c:v>
                </c:pt>
                <c:pt idx="878">
                  <c:v>22.406911160057533</c:v>
                </c:pt>
                <c:pt idx="879">
                  <c:v>22.961730628919259</c:v>
                </c:pt>
                <c:pt idx="880">
                  <c:v>19.372486554123402</c:v>
                </c:pt>
                <c:pt idx="881">
                  <c:v>18.955048662330213</c:v>
                </c:pt>
                <c:pt idx="882">
                  <c:v>18.484679164661227</c:v>
                </c:pt>
                <c:pt idx="883">
                  <c:v>18.111992539653933</c:v>
                </c:pt>
                <c:pt idx="884">
                  <c:v>17.504000866707887</c:v>
                </c:pt>
                <c:pt idx="885">
                  <c:v>17.003797191181636</c:v>
                </c:pt>
                <c:pt idx="886">
                  <c:v>16.872911765743311</c:v>
                </c:pt>
                <c:pt idx="887">
                  <c:v>16.362602965458954</c:v>
                </c:pt>
                <c:pt idx="888">
                  <c:v>15.786129657829859</c:v>
                </c:pt>
                <c:pt idx="889">
                  <c:v>15.291219142891189</c:v>
                </c:pt>
                <c:pt idx="890">
                  <c:v>15.107642709785596</c:v>
                </c:pt>
                <c:pt idx="891">
                  <c:v>15.143973039273073</c:v>
                </c:pt>
                <c:pt idx="892">
                  <c:v>15.339338784596457</c:v>
                </c:pt>
                <c:pt idx="893">
                  <c:v>15.299158883772558</c:v>
                </c:pt>
                <c:pt idx="894">
                  <c:v>15.514734878612154</c:v>
                </c:pt>
                <c:pt idx="895">
                  <c:v>15.864324075600919</c:v>
                </c:pt>
                <c:pt idx="896">
                  <c:v>16.205973531708313</c:v>
                </c:pt>
                <c:pt idx="897">
                  <c:v>16.09722314145441</c:v>
                </c:pt>
                <c:pt idx="898">
                  <c:v>16.693425502182667</c:v>
                </c:pt>
                <c:pt idx="899">
                  <c:v>16.923437389533841</c:v>
                </c:pt>
                <c:pt idx="900">
                  <c:v>17.192426186666285</c:v>
                </c:pt>
                <c:pt idx="901">
                  <c:v>17.541534187237996</c:v>
                </c:pt>
                <c:pt idx="902">
                  <c:v>18.178878841624257</c:v>
                </c:pt>
                <c:pt idx="903">
                  <c:v>18.983679849144846</c:v>
                </c:pt>
                <c:pt idx="904">
                  <c:v>20.283631969812632</c:v>
                </c:pt>
                <c:pt idx="905">
                  <c:v>21.119229548024592</c:v>
                </c:pt>
                <c:pt idx="906">
                  <c:v>21.899489538275493</c:v>
                </c:pt>
                <c:pt idx="907">
                  <c:v>22.750004205416086</c:v>
                </c:pt>
                <c:pt idx="908">
                  <c:v>23.365935619243501</c:v>
                </c:pt>
                <c:pt idx="909">
                  <c:v>24.623061258793598</c:v>
                </c:pt>
                <c:pt idx="910">
                  <c:v>25.60349895853841</c:v>
                </c:pt>
                <c:pt idx="911">
                  <c:v>26.661409281428703</c:v>
                </c:pt>
                <c:pt idx="912">
                  <c:v>27.296829150146756</c:v>
                </c:pt>
                <c:pt idx="913">
                  <c:v>27.9806092587786</c:v>
                </c:pt>
                <c:pt idx="914">
                  <c:v>28.415851418002738</c:v>
                </c:pt>
                <c:pt idx="915">
                  <c:v>28.706012857485497</c:v>
                </c:pt>
                <c:pt idx="916">
                  <c:v>29.465340803594607</c:v>
                </c:pt>
                <c:pt idx="917">
                  <c:v>30.063227351782547</c:v>
                </c:pt>
                <c:pt idx="918">
                  <c:v>30.68084295306965</c:v>
                </c:pt>
                <c:pt idx="919">
                  <c:v>31.041259069442098</c:v>
                </c:pt>
                <c:pt idx="920">
                  <c:v>31.664889625942358</c:v>
                </c:pt>
                <c:pt idx="921">
                  <c:v>32.203829613041343</c:v>
                </c:pt>
                <c:pt idx="922">
                  <c:v>32.479314561803996</c:v>
                </c:pt>
                <c:pt idx="923">
                  <c:v>31.119934683630209</c:v>
                </c:pt>
                <c:pt idx="924">
                  <c:v>33.220116445856583</c:v>
                </c:pt>
                <c:pt idx="925">
                  <c:v>33.826664529551472</c:v>
                </c:pt>
                <c:pt idx="926">
                  <c:v>34.476520290781103</c:v>
                </c:pt>
                <c:pt idx="927">
                  <c:v>36.030062923235647</c:v>
                </c:pt>
                <c:pt idx="928">
                  <c:v>36.718414397829484</c:v>
                </c:pt>
                <c:pt idx="929">
                  <c:v>37.61079315325366</c:v>
                </c:pt>
                <c:pt idx="930">
                  <c:v>40.568948127084944</c:v>
                </c:pt>
                <c:pt idx="931">
                  <c:v>39.424663047333702</c:v>
                </c:pt>
                <c:pt idx="932">
                  <c:v>40.470543459797675</c:v>
                </c:pt>
                <c:pt idx="933">
                  <c:v>40.993603965133921</c:v>
                </c:pt>
                <c:pt idx="934">
                  <c:v>40.717397221745692</c:v>
                </c:pt>
                <c:pt idx="935">
                  <c:v>40.590120769435266</c:v>
                </c:pt>
                <c:pt idx="936">
                  <c:v>40.281433267895977</c:v>
                </c:pt>
                <c:pt idx="937">
                  <c:v>41.111978283728881</c:v>
                </c:pt>
                <c:pt idx="938">
                  <c:v>41.659820404543339</c:v>
                </c:pt>
                <c:pt idx="939">
                  <c:v>41.175015014362778</c:v>
                </c:pt>
                <c:pt idx="940">
                  <c:v>41.588603334819545</c:v>
                </c:pt>
                <c:pt idx="941">
                  <c:v>41.309750011137531</c:v>
                </c:pt>
                <c:pt idx="942">
                  <c:v>41.509446524214383</c:v>
                </c:pt>
                <c:pt idx="943">
                  <c:v>41.92447843392231</c:v>
                </c:pt>
                <c:pt idx="944">
                  <c:v>40.793426255640014</c:v>
                </c:pt>
                <c:pt idx="945">
                  <c:v>38.820039749307021</c:v>
                </c:pt>
                <c:pt idx="946">
                  <c:v>39.934250052992475</c:v>
                </c:pt>
                <c:pt idx="947">
                  <c:v>39.635186479794243</c:v>
                </c:pt>
                <c:pt idx="948">
                  <c:v>39.344784442102956</c:v>
                </c:pt>
                <c:pt idx="949">
                  <c:v>39.299070782482957</c:v>
                </c:pt>
                <c:pt idx="950">
                  <c:v>39.371490843249383</c:v>
                </c:pt>
                <c:pt idx="951">
                  <c:v>38.712492350095744</c:v>
                </c:pt>
                <c:pt idx="952">
                  <c:v>39.152065277073355</c:v>
                </c:pt>
                <c:pt idx="953">
                  <c:v>37.37380391785522</c:v>
                </c:pt>
                <c:pt idx="954">
                  <c:v>39.04499907427914</c:v>
                </c:pt>
                <c:pt idx="955">
                  <c:v>38.986052513190188</c:v>
                </c:pt>
                <c:pt idx="956">
                  <c:v>38.537577452497104</c:v>
                </c:pt>
                <c:pt idx="957">
                  <c:v>37.098559567301095</c:v>
                </c:pt>
                <c:pt idx="958">
                  <c:v>37.251098831506795</c:v>
                </c:pt>
                <c:pt idx="959">
                  <c:v>37.187580904455842</c:v>
                </c:pt>
                <c:pt idx="960">
                  <c:v>36.396493994821256</c:v>
                </c:pt>
                <c:pt idx="961">
                  <c:v>33.522788992182711</c:v>
                </c:pt>
                <c:pt idx="962">
                  <c:v>32.72159695779002</c:v>
                </c:pt>
                <c:pt idx="963">
                  <c:v>32.073184785811549</c:v>
                </c:pt>
                <c:pt idx="964">
                  <c:v>32.33351204743704</c:v>
                </c:pt>
                <c:pt idx="965">
                  <c:v>30.642347239705437</c:v>
                </c:pt>
                <c:pt idx="966">
                  <c:v>30.505206260845426</c:v>
                </c:pt>
                <c:pt idx="967">
                  <c:v>30.05191923598181</c:v>
                </c:pt>
                <c:pt idx="968">
                  <c:v>29.389552367908809</c:v>
                </c:pt>
                <c:pt idx="969">
                  <c:v>28.488271478769164</c:v>
                </c:pt>
                <c:pt idx="970">
                  <c:v>27.764311469313423</c:v>
                </c:pt>
                <c:pt idx="971">
                  <c:v>27.267957365123596</c:v>
                </c:pt>
                <c:pt idx="972">
                  <c:v>27.116380493752004</c:v>
                </c:pt>
                <c:pt idx="973">
                  <c:v>26.029838984047075</c:v>
                </c:pt>
                <c:pt idx="974">
                  <c:v>25.548401968785882</c:v>
                </c:pt>
                <c:pt idx="975">
                  <c:v>24.655782615153182</c:v>
                </c:pt>
                <c:pt idx="976">
                  <c:v>24.178916965853983</c:v>
                </c:pt>
                <c:pt idx="977">
                  <c:v>23.915461927517651</c:v>
                </c:pt>
                <c:pt idx="978">
                  <c:v>23.591135542424148</c:v>
                </c:pt>
                <c:pt idx="979">
                  <c:v>22.96558020025568</c:v>
                </c:pt>
                <c:pt idx="980">
                  <c:v>22.988437030065683</c:v>
                </c:pt>
                <c:pt idx="981">
                  <c:v>22.340746652712792</c:v>
                </c:pt>
                <c:pt idx="982">
                  <c:v>22.364325277148371</c:v>
                </c:pt>
                <c:pt idx="983">
                  <c:v>22.376355187574688</c:v>
                </c:pt>
                <c:pt idx="984">
                  <c:v>21.980089938131815</c:v>
                </c:pt>
                <c:pt idx="985">
                  <c:v>21.841986566437701</c:v>
                </c:pt>
                <c:pt idx="986">
                  <c:v>21.673327222260738</c:v>
                </c:pt>
                <c:pt idx="987">
                  <c:v>21.246265402126493</c:v>
                </c:pt>
                <c:pt idx="988">
                  <c:v>21.016253514775318</c:v>
                </c:pt>
                <c:pt idx="989">
                  <c:v>20.822812555120148</c:v>
                </c:pt>
                <c:pt idx="990">
                  <c:v>20.227572587225993</c:v>
                </c:pt>
                <c:pt idx="991">
                  <c:v>20.229497372894205</c:v>
                </c:pt>
                <c:pt idx="992">
                  <c:v>20.233346944230625</c:v>
                </c:pt>
                <c:pt idx="993">
                  <c:v>19.998282494500398</c:v>
                </c:pt>
                <c:pt idx="994">
                  <c:v>19.39221560722256</c:v>
                </c:pt>
                <c:pt idx="995">
                  <c:v>19.352998099232767</c:v>
                </c:pt>
                <c:pt idx="996">
                  <c:v>19.038055044271797</c:v>
                </c:pt>
                <c:pt idx="997">
                  <c:v>18.995469161362635</c:v>
                </c:pt>
                <c:pt idx="998">
                  <c:v>19.03733324964622</c:v>
                </c:pt>
                <c:pt idx="999">
                  <c:v>18.578993662403548</c:v>
                </c:pt>
                <c:pt idx="1000">
                  <c:v>18.006129327902347</c:v>
                </c:pt>
                <c:pt idx="1001">
                  <c:v>18.309764267062583</c:v>
                </c:pt>
                <c:pt idx="1002">
                  <c:v>17.923363544169288</c:v>
                </c:pt>
                <c:pt idx="1003">
                  <c:v>18.053527174982033</c:v>
                </c:pt>
                <c:pt idx="1004">
                  <c:v>19.011348643125373</c:v>
                </c:pt>
                <c:pt idx="1005">
                  <c:v>18.355477926682585</c:v>
                </c:pt>
                <c:pt idx="1006">
                  <c:v>18.02826436308677</c:v>
                </c:pt>
                <c:pt idx="1007">
                  <c:v>18.394214238255326</c:v>
                </c:pt>
                <c:pt idx="1008">
                  <c:v>18.324440757782689</c:v>
                </c:pt>
                <c:pt idx="1009">
                  <c:v>18.804434183792726</c:v>
                </c:pt>
                <c:pt idx="1010">
                  <c:v>18.779411970105986</c:v>
                </c:pt>
                <c:pt idx="1011">
                  <c:v>18.203419858893941</c:v>
                </c:pt>
                <c:pt idx="1012">
                  <c:v>18.88166620872968</c:v>
                </c:pt>
                <c:pt idx="1013">
                  <c:v>20.489824634519699</c:v>
                </c:pt>
                <c:pt idx="1014">
                  <c:v>21.775100264467376</c:v>
                </c:pt>
                <c:pt idx="1015">
                  <c:v>22.74783882153935</c:v>
                </c:pt>
                <c:pt idx="1016">
                  <c:v>23.652006889181315</c:v>
                </c:pt>
                <c:pt idx="1017">
                  <c:v>24.595633063021598</c:v>
                </c:pt>
                <c:pt idx="1018">
                  <c:v>25.786112998809902</c:v>
                </c:pt>
                <c:pt idx="1019">
                  <c:v>26.331308539330571</c:v>
                </c:pt>
                <c:pt idx="1020">
                  <c:v>25.590506655277991</c:v>
                </c:pt>
                <c:pt idx="1021">
                  <c:v>25.593634431988832</c:v>
                </c:pt>
                <c:pt idx="1022">
                  <c:v>25.584732298273359</c:v>
                </c:pt>
                <c:pt idx="1023">
                  <c:v>25.233699512033436</c:v>
                </c:pt>
                <c:pt idx="1024">
                  <c:v>24.760442835862136</c:v>
                </c:pt>
                <c:pt idx="1025">
                  <c:v>23.857477759262803</c:v>
                </c:pt>
                <c:pt idx="1026">
                  <c:v>23.99534053274839</c:v>
                </c:pt>
                <c:pt idx="1027">
                  <c:v>23.70277311118037</c:v>
                </c:pt>
                <c:pt idx="1028">
                  <c:v>21.610290491626838</c:v>
                </c:pt>
                <c:pt idx="1029">
                  <c:v>21.761386166581378</c:v>
                </c:pt>
                <c:pt idx="1030">
                  <c:v>21.275858981775233</c:v>
                </c:pt>
                <c:pt idx="1031">
                  <c:v>21.64180885694379</c:v>
                </c:pt>
                <c:pt idx="1032">
                  <c:v>21.472187119932723</c:v>
                </c:pt>
                <c:pt idx="1033">
                  <c:v>21.681026364933579</c:v>
                </c:pt>
                <c:pt idx="1034">
                  <c:v>21.79001735339601</c:v>
                </c:pt>
                <c:pt idx="1035">
                  <c:v>23.065909653211165</c:v>
                </c:pt>
                <c:pt idx="1036">
                  <c:v>22.507240613013014</c:v>
                </c:pt>
                <c:pt idx="1037">
                  <c:v>22.743026857368822</c:v>
                </c:pt>
                <c:pt idx="1038">
                  <c:v>22.284687270126156</c:v>
                </c:pt>
                <c:pt idx="1039">
                  <c:v>22.547901710253964</c:v>
                </c:pt>
                <c:pt idx="1040">
                  <c:v>22.563059397391122</c:v>
                </c:pt>
                <c:pt idx="1041">
                  <c:v>22.695629010289135</c:v>
                </c:pt>
                <c:pt idx="1042">
                  <c:v>22.834694774817354</c:v>
                </c:pt>
                <c:pt idx="1043">
                  <c:v>22.781281972524511</c:v>
                </c:pt>
                <c:pt idx="1044">
                  <c:v>22.611660235513444</c:v>
                </c:pt>
                <c:pt idx="1045">
                  <c:v>22.581585459447652</c:v>
                </c:pt>
                <c:pt idx="1046">
                  <c:v>22.292386412798997</c:v>
                </c:pt>
                <c:pt idx="1047">
                  <c:v>22.409798338559849</c:v>
                </c:pt>
                <c:pt idx="1048">
                  <c:v>22.080900587504349</c:v>
                </c:pt>
                <c:pt idx="1049">
                  <c:v>22.206492852355094</c:v>
                </c:pt>
                <c:pt idx="1050">
                  <c:v>22.46032396235038</c:v>
                </c:pt>
                <c:pt idx="1051">
                  <c:v>22.690335849701555</c:v>
                </c:pt>
                <c:pt idx="1052">
                  <c:v>22.705252938630185</c:v>
                </c:pt>
                <c:pt idx="1053">
                  <c:v>22.585675628992597</c:v>
                </c:pt>
                <c:pt idx="1054">
                  <c:v>22.415332097355954</c:v>
                </c:pt>
                <c:pt idx="1055">
                  <c:v>22.485105577828591</c:v>
                </c:pt>
                <c:pt idx="1056">
                  <c:v>21.985864295136444</c:v>
                </c:pt>
                <c:pt idx="1057">
                  <c:v>21.62713236622368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3-42CC-9EED-92F4246F6A2B}"/>
            </c:ext>
          </c:extLst>
        </c:ser>
        <c:ser>
          <c:idx val="0"/>
          <c:order val="2"/>
          <c:tx>
            <c:strRef>
              <c:f>'Fig1.2_e'!$D$40</c:f>
              <c:strCache>
                <c:ptCount val="1"/>
                <c:pt idx="0">
                  <c:v>Viet Nam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'Fig1.2_e'!$A$41:$A$1098</c:f>
              <c:numCache>
                <c:formatCode>m/d/yyyy</c:formatCode>
                <c:ptCount val="105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  <c:pt idx="739">
                  <c:v>44570</c:v>
                </c:pt>
                <c:pt idx="740">
                  <c:v>44571</c:v>
                </c:pt>
                <c:pt idx="741">
                  <c:v>44572</c:v>
                </c:pt>
                <c:pt idx="742">
                  <c:v>44573</c:v>
                </c:pt>
                <c:pt idx="743">
                  <c:v>44574</c:v>
                </c:pt>
                <c:pt idx="744">
                  <c:v>44575</c:v>
                </c:pt>
                <c:pt idx="745">
                  <c:v>44576</c:v>
                </c:pt>
                <c:pt idx="746">
                  <c:v>44577</c:v>
                </c:pt>
                <c:pt idx="747">
                  <c:v>44578</c:v>
                </c:pt>
                <c:pt idx="748">
                  <c:v>44579</c:v>
                </c:pt>
                <c:pt idx="749">
                  <c:v>44580</c:v>
                </c:pt>
                <c:pt idx="750">
                  <c:v>44581</c:v>
                </c:pt>
                <c:pt idx="751">
                  <c:v>44582</c:v>
                </c:pt>
                <c:pt idx="752">
                  <c:v>44583</c:v>
                </c:pt>
                <c:pt idx="753">
                  <c:v>44584</c:v>
                </c:pt>
                <c:pt idx="754">
                  <c:v>44585</c:v>
                </c:pt>
                <c:pt idx="755">
                  <c:v>44586</c:v>
                </c:pt>
                <c:pt idx="756">
                  <c:v>44587</c:v>
                </c:pt>
                <c:pt idx="757">
                  <c:v>44588</c:v>
                </c:pt>
                <c:pt idx="758">
                  <c:v>44589</c:v>
                </c:pt>
                <c:pt idx="759">
                  <c:v>44590</c:v>
                </c:pt>
                <c:pt idx="760">
                  <c:v>44591</c:v>
                </c:pt>
                <c:pt idx="761">
                  <c:v>44592</c:v>
                </c:pt>
                <c:pt idx="762">
                  <c:v>44593</c:v>
                </c:pt>
                <c:pt idx="763">
                  <c:v>44594</c:v>
                </c:pt>
                <c:pt idx="764">
                  <c:v>44595</c:v>
                </c:pt>
                <c:pt idx="765">
                  <c:v>44596</c:v>
                </c:pt>
                <c:pt idx="766">
                  <c:v>44597</c:v>
                </c:pt>
                <c:pt idx="767">
                  <c:v>44598</c:v>
                </c:pt>
                <c:pt idx="768">
                  <c:v>44599</c:v>
                </c:pt>
                <c:pt idx="769">
                  <c:v>44600</c:v>
                </c:pt>
                <c:pt idx="770">
                  <c:v>44601</c:v>
                </c:pt>
                <c:pt idx="771">
                  <c:v>44602</c:v>
                </c:pt>
                <c:pt idx="772">
                  <c:v>44603</c:v>
                </c:pt>
                <c:pt idx="773">
                  <c:v>44604</c:v>
                </c:pt>
                <c:pt idx="774">
                  <c:v>44605</c:v>
                </c:pt>
                <c:pt idx="775">
                  <c:v>44606</c:v>
                </c:pt>
                <c:pt idx="776">
                  <c:v>44607</c:v>
                </c:pt>
                <c:pt idx="777">
                  <c:v>44608</c:v>
                </c:pt>
                <c:pt idx="778">
                  <c:v>44609</c:v>
                </c:pt>
                <c:pt idx="779">
                  <c:v>44610</c:v>
                </c:pt>
                <c:pt idx="780">
                  <c:v>44611</c:v>
                </c:pt>
                <c:pt idx="781">
                  <c:v>44612</c:v>
                </c:pt>
                <c:pt idx="782">
                  <c:v>44613</c:v>
                </c:pt>
                <c:pt idx="783">
                  <c:v>44614</c:v>
                </c:pt>
                <c:pt idx="784">
                  <c:v>44615</c:v>
                </c:pt>
                <c:pt idx="785">
                  <c:v>44616</c:v>
                </c:pt>
                <c:pt idx="786">
                  <c:v>44617</c:v>
                </c:pt>
                <c:pt idx="787">
                  <c:v>44618</c:v>
                </c:pt>
                <c:pt idx="788">
                  <c:v>44619</c:v>
                </c:pt>
                <c:pt idx="789">
                  <c:v>44620</c:v>
                </c:pt>
                <c:pt idx="790">
                  <c:v>44621</c:v>
                </c:pt>
                <c:pt idx="791">
                  <c:v>44622</c:v>
                </c:pt>
                <c:pt idx="792">
                  <c:v>44623</c:v>
                </c:pt>
                <c:pt idx="793">
                  <c:v>44624</c:v>
                </c:pt>
                <c:pt idx="794">
                  <c:v>44625</c:v>
                </c:pt>
                <c:pt idx="795">
                  <c:v>44626</c:v>
                </c:pt>
                <c:pt idx="796">
                  <c:v>44627</c:v>
                </c:pt>
                <c:pt idx="797">
                  <c:v>44628</c:v>
                </c:pt>
                <c:pt idx="798">
                  <c:v>44629</c:v>
                </c:pt>
                <c:pt idx="799">
                  <c:v>44630</c:v>
                </c:pt>
                <c:pt idx="800">
                  <c:v>44631</c:v>
                </c:pt>
                <c:pt idx="801">
                  <c:v>44632</c:v>
                </c:pt>
                <c:pt idx="802">
                  <c:v>44633</c:v>
                </c:pt>
                <c:pt idx="803">
                  <c:v>44634</c:v>
                </c:pt>
                <c:pt idx="804">
                  <c:v>44635</c:v>
                </c:pt>
                <c:pt idx="805">
                  <c:v>44636</c:v>
                </c:pt>
                <c:pt idx="806">
                  <c:v>44637</c:v>
                </c:pt>
                <c:pt idx="807">
                  <c:v>44638</c:v>
                </c:pt>
                <c:pt idx="808">
                  <c:v>44639</c:v>
                </c:pt>
                <c:pt idx="809">
                  <c:v>44640</c:v>
                </c:pt>
                <c:pt idx="810">
                  <c:v>44641</c:v>
                </c:pt>
                <c:pt idx="811">
                  <c:v>44642</c:v>
                </c:pt>
                <c:pt idx="812">
                  <c:v>44643</c:v>
                </c:pt>
                <c:pt idx="813">
                  <c:v>44644</c:v>
                </c:pt>
                <c:pt idx="814">
                  <c:v>44645</c:v>
                </c:pt>
                <c:pt idx="815">
                  <c:v>44646</c:v>
                </c:pt>
                <c:pt idx="816">
                  <c:v>44647</c:v>
                </c:pt>
                <c:pt idx="817">
                  <c:v>44648</c:v>
                </c:pt>
                <c:pt idx="818">
                  <c:v>44649</c:v>
                </c:pt>
                <c:pt idx="819">
                  <c:v>44650</c:v>
                </c:pt>
                <c:pt idx="820">
                  <c:v>44651</c:v>
                </c:pt>
                <c:pt idx="821">
                  <c:v>44652</c:v>
                </c:pt>
                <c:pt idx="822">
                  <c:v>44653</c:v>
                </c:pt>
                <c:pt idx="823">
                  <c:v>44654</c:v>
                </c:pt>
                <c:pt idx="824">
                  <c:v>44655</c:v>
                </c:pt>
                <c:pt idx="825">
                  <c:v>44656</c:v>
                </c:pt>
                <c:pt idx="826">
                  <c:v>44657</c:v>
                </c:pt>
                <c:pt idx="827">
                  <c:v>44658</c:v>
                </c:pt>
                <c:pt idx="828">
                  <c:v>44659</c:v>
                </c:pt>
                <c:pt idx="829">
                  <c:v>44660</c:v>
                </c:pt>
                <c:pt idx="830">
                  <c:v>44661</c:v>
                </c:pt>
                <c:pt idx="831">
                  <c:v>44662</c:v>
                </c:pt>
                <c:pt idx="832">
                  <c:v>44663</c:v>
                </c:pt>
                <c:pt idx="833">
                  <c:v>44664</c:v>
                </c:pt>
                <c:pt idx="834">
                  <c:v>44665</c:v>
                </c:pt>
                <c:pt idx="835">
                  <c:v>44666</c:v>
                </c:pt>
                <c:pt idx="836">
                  <c:v>44667</c:v>
                </c:pt>
                <c:pt idx="837">
                  <c:v>44668</c:v>
                </c:pt>
                <c:pt idx="838">
                  <c:v>44669</c:v>
                </c:pt>
                <c:pt idx="839">
                  <c:v>44670</c:v>
                </c:pt>
                <c:pt idx="840">
                  <c:v>44671</c:v>
                </c:pt>
                <c:pt idx="841">
                  <c:v>44672</c:v>
                </c:pt>
                <c:pt idx="842">
                  <c:v>44673</c:v>
                </c:pt>
                <c:pt idx="843">
                  <c:v>44674</c:v>
                </c:pt>
                <c:pt idx="844">
                  <c:v>44675</c:v>
                </c:pt>
                <c:pt idx="845">
                  <c:v>44676</c:v>
                </c:pt>
                <c:pt idx="846">
                  <c:v>44677</c:v>
                </c:pt>
                <c:pt idx="847">
                  <c:v>44678</c:v>
                </c:pt>
                <c:pt idx="848">
                  <c:v>44679</c:v>
                </c:pt>
                <c:pt idx="849">
                  <c:v>44680</c:v>
                </c:pt>
                <c:pt idx="850">
                  <c:v>44681</c:v>
                </c:pt>
                <c:pt idx="851">
                  <c:v>44682</c:v>
                </c:pt>
                <c:pt idx="852">
                  <c:v>44683</c:v>
                </c:pt>
                <c:pt idx="853">
                  <c:v>44684</c:v>
                </c:pt>
                <c:pt idx="854">
                  <c:v>44685</c:v>
                </c:pt>
                <c:pt idx="855">
                  <c:v>44686</c:v>
                </c:pt>
                <c:pt idx="856">
                  <c:v>44687</c:v>
                </c:pt>
                <c:pt idx="857">
                  <c:v>44688</c:v>
                </c:pt>
                <c:pt idx="858">
                  <c:v>44689</c:v>
                </c:pt>
                <c:pt idx="859">
                  <c:v>44690</c:v>
                </c:pt>
                <c:pt idx="860">
                  <c:v>44691</c:v>
                </c:pt>
                <c:pt idx="861">
                  <c:v>44692</c:v>
                </c:pt>
                <c:pt idx="862">
                  <c:v>44693</c:v>
                </c:pt>
                <c:pt idx="863">
                  <c:v>44694</c:v>
                </c:pt>
                <c:pt idx="864">
                  <c:v>44695</c:v>
                </c:pt>
                <c:pt idx="865">
                  <c:v>44696</c:v>
                </c:pt>
                <c:pt idx="866">
                  <c:v>44697</c:v>
                </c:pt>
                <c:pt idx="867">
                  <c:v>44698</c:v>
                </c:pt>
                <c:pt idx="868">
                  <c:v>44699</c:v>
                </c:pt>
                <c:pt idx="869">
                  <c:v>44700</c:v>
                </c:pt>
                <c:pt idx="870">
                  <c:v>44701</c:v>
                </c:pt>
                <c:pt idx="871">
                  <c:v>44702</c:v>
                </c:pt>
                <c:pt idx="872">
                  <c:v>44703</c:v>
                </c:pt>
                <c:pt idx="873">
                  <c:v>44704</c:v>
                </c:pt>
                <c:pt idx="874">
                  <c:v>44705</c:v>
                </c:pt>
                <c:pt idx="875">
                  <c:v>44706</c:v>
                </c:pt>
                <c:pt idx="876">
                  <c:v>44707</c:v>
                </c:pt>
                <c:pt idx="877">
                  <c:v>44708</c:v>
                </c:pt>
                <c:pt idx="878">
                  <c:v>44709</c:v>
                </c:pt>
                <c:pt idx="879">
                  <c:v>44710</c:v>
                </c:pt>
                <c:pt idx="880">
                  <c:v>44711</c:v>
                </c:pt>
                <c:pt idx="881">
                  <c:v>44712</c:v>
                </c:pt>
                <c:pt idx="882">
                  <c:v>44713</c:v>
                </c:pt>
                <c:pt idx="883">
                  <c:v>44714</c:v>
                </c:pt>
                <c:pt idx="884">
                  <c:v>44715</c:v>
                </c:pt>
                <c:pt idx="885">
                  <c:v>44716</c:v>
                </c:pt>
                <c:pt idx="886">
                  <c:v>44717</c:v>
                </c:pt>
                <c:pt idx="887">
                  <c:v>44718</c:v>
                </c:pt>
                <c:pt idx="888">
                  <c:v>44719</c:v>
                </c:pt>
                <c:pt idx="889">
                  <c:v>44720</c:v>
                </c:pt>
                <c:pt idx="890">
                  <c:v>44721</c:v>
                </c:pt>
                <c:pt idx="891">
                  <c:v>44722</c:v>
                </c:pt>
                <c:pt idx="892">
                  <c:v>44723</c:v>
                </c:pt>
                <c:pt idx="893">
                  <c:v>44724</c:v>
                </c:pt>
                <c:pt idx="894">
                  <c:v>44725</c:v>
                </c:pt>
                <c:pt idx="895">
                  <c:v>44726</c:v>
                </c:pt>
                <c:pt idx="896">
                  <c:v>44727</c:v>
                </c:pt>
                <c:pt idx="897">
                  <c:v>44728</c:v>
                </c:pt>
                <c:pt idx="898">
                  <c:v>44729</c:v>
                </c:pt>
                <c:pt idx="899">
                  <c:v>44730</c:v>
                </c:pt>
                <c:pt idx="900">
                  <c:v>44731</c:v>
                </c:pt>
                <c:pt idx="901">
                  <c:v>44732</c:v>
                </c:pt>
                <c:pt idx="902">
                  <c:v>44733</c:v>
                </c:pt>
                <c:pt idx="903">
                  <c:v>44734</c:v>
                </c:pt>
                <c:pt idx="904">
                  <c:v>44735</c:v>
                </c:pt>
                <c:pt idx="905">
                  <c:v>44736</c:v>
                </c:pt>
                <c:pt idx="906">
                  <c:v>44737</c:v>
                </c:pt>
                <c:pt idx="907">
                  <c:v>44738</c:v>
                </c:pt>
                <c:pt idx="908">
                  <c:v>44739</c:v>
                </c:pt>
                <c:pt idx="909">
                  <c:v>44740</c:v>
                </c:pt>
                <c:pt idx="910">
                  <c:v>44741</c:v>
                </c:pt>
                <c:pt idx="911">
                  <c:v>44742</c:v>
                </c:pt>
                <c:pt idx="912">
                  <c:v>44743</c:v>
                </c:pt>
                <c:pt idx="913">
                  <c:v>44744</c:v>
                </c:pt>
                <c:pt idx="914">
                  <c:v>44745</c:v>
                </c:pt>
                <c:pt idx="915">
                  <c:v>44746</c:v>
                </c:pt>
                <c:pt idx="916">
                  <c:v>44747</c:v>
                </c:pt>
                <c:pt idx="917">
                  <c:v>44748</c:v>
                </c:pt>
                <c:pt idx="918">
                  <c:v>44749</c:v>
                </c:pt>
                <c:pt idx="919">
                  <c:v>44750</c:v>
                </c:pt>
                <c:pt idx="920">
                  <c:v>44751</c:v>
                </c:pt>
                <c:pt idx="921">
                  <c:v>44752</c:v>
                </c:pt>
                <c:pt idx="922">
                  <c:v>44753</c:v>
                </c:pt>
                <c:pt idx="923">
                  <c:v>44754</c:v>
                </c:pt>
                <c:pt idx="924">
                  <c:v>44755</c:v>
                </c:pt>
                <c:pt idx="925">
                  <c:v>44756</c:v>
                </c:pt>
                <c:pt idx="926">
                  <c:v>44757</c:v>
                </c:pt>
                <c:pt idx="927">
                  <c:v>44758</c:v>
                </c:pt>
                <c:pt idx="928">
                  <c:v>44759</c:v>
                </c:pt>
                <c:pt idx="929">
                  <c:v>44760</c:v>
                </c:pt>
                <c:pt idx="930">
                  <c:v>44761</c:v>
                </c:pt>
                <c:pt idx="931">
                  <c:v>44762</c:v>
                </c:pt>
                <c:pt idx="932">
                  <c:v>44763</c:v>
                </c:pt>
                <c:pt idx="933">
                  <c:v>44764</c:v>
                </c:pt>
                <c:pt idx="934">
                  <c:v>44765</c:v>
                </c:pt>
                <c:pt idx="935">
                  <c:v>44766</c:v>
                </c:pt>
                <c:pt idx="936">
                  <c:v>44767</c:v>
                </c:pt>
                <c:pt idx="937">
                  <c:v>44768</c:v>
                </c:pt>
                <c:pt idx="938">
                  <c:v>44769</c:v>
                </c:pt>
                <c:pt idx="939">
                  <c:v>44770</c:v>
                </c:pt>
                <c:pt idx="940">
                  <c:v>44771</c:v>
                </c:pt>
                <c:pt idx="941">
                  <c:v>44772</c:v>
                </c:pt>
                <c:pt idx="942">
                  <c:v>44773</c:v>
                </c:pt>
                <c:pt idx="943">
                  <c:v>44774</c:v>
                </c:pt>
                <c:pt idx="944">
                  <c:v>44775</c:v>
                </c:pt>
                <c:pt idx="945">
                  <c:v>44776</c:v>
                </c:pt>
                <c:pt idx="946">
                  <c:v>44777</c:v>
                </c:pt>
                <c:pt idx="947">
                  <c:v>44778</c:v>
                </c:pt>
                <c:pt idx="948">
                  <c:v>44779</c:v>
                </c:pt>
                <c:pt idx="949">
                  <c:v>44780</c:v>
                </c:pt>
                <c:pt idx="950">
                  <c:v>44781</c:v>
                </c:pt>
                <c:pt idx="951">
                  <c:v>44782</c:v>
                </c:pt>
                <c:pt idx="952">
                  <c:v>44783</c:v>
                </c:pt>
                <c:pt idx="953">
                  <c:v>44784</c:v>
                </c:pt>
                <c:pt idx="954">
                  <c:v>44785</c:v>
                </c:pt>
                <c:pt idx="955">
                  <c:v>44786</c:v>
                </c:pt>
                <c:pt idx="956">
                  <c:v>44787</c:v>
                </c:pt>
                <c:pt idx="957">
                  <c:v>44788</c:v>
                </c:pt>
                <c:pt idx="958">
                  <c:v>44789</c:v>
                </c:pt>
                <c:pt idx="959">
                  <c:v>44790</c:v>
                </c:pt>
                <c:pt idx="960">
                  <c:v>44791</c:v>
                </c:pt>
                <c:pt idx="961">
                  <c:v>44792</c:v>
                </c:pt>
                <c:pt idx="962">
                  <c:v>44793</c:v>
                </c:pt>
                <c:pt idx="963">
                  <c:v>44794</c:v>
                </c:pt>
                <c:pt idx="964">
                  <c:v>44795</c:v>
                </c:pt>
                <c:pt idx="965">
                  <c:v>44796</c:v>
                </c:pt>
                <c:pt idx="966">
                  <c:v>44797</c:v>
                </c:pt>
                <c:pt idx="967">
                  <c:v>44798</c:v>
                </c:pt>
                <c:pt idx="968">
                  <c:v>44799</c:v>
                </c:pt>
                <c:pt idx="969">
                  <c:v>44800</c:v>
                </c:pt>
                <c:pt idx="970">
                  <c:v>44801</c:v>
                </c:pt>
                <c:pt idx="971">
                  <c:v>44802</c:v>
                </c:pt>
                <c:pt idx="972">
                  <c:v>44803</c:v>
                </c:pt>
                <c:pt idx="973">
                  <c:v>44804</c:v>
                </c:pt>
                <c:pt idx="974">
                  <c:v>44805</c:v>
                </c:pt>
                <c:pt idx="975">
                  <c:v>44806</c:v>
                </c:pt>
                <c:pt idx="976">
                  <c:v>44807</c:v>
                </c:pt>
                <c:pt idx="977">
                  <c:v>44808</c:v>
                </c:pt>
                <c:pt idx="978">
                  <c:v>44809</c:v>
                </c:pt>
                <c:pt idx="979">
                  <c:v>44810</c:v>
                </c:pt>
                <c:pt idx="980">
                  <c:v>44811</c:v>
                </c:pt>
                <c:pt idx="981">
                  <c:v>44812</c:v>
                </c:pt>
                <c:pt idx="982">
                  <c:v>44813</c:v>
                </c:pt>
                <c:pt idx="983">
                  <c:v>44814</c:v>
                </c:pt>
                <c:pt idx="984">
                  <c:v>44815</c:v>
                </c:pt>
                <c:pt idx="985">
                  <c:v>44816</c:v>
                </c:pt>
                <c:pt idx="986">
                  <c:v>44817</c:v>
                </c:pt>
                <c:pt idx="987">
                  <c:v>44818</c:v>
                </c:pt>
                <c:pt idx="988">
                  <c:v>44819</c:v>
                </c:pt>
                <c:pt idx="989">
                  <c:v>44820</c:v>
                </c:pt>
                <c:pt idx="990">
                  <c:v>44821</c:v>
                </c:pt>
                <c:pt idx="991">
                  <c:v>44822</c:v>
                </c:pt>
                <c:pt idx="992">
                  <c:v>44823</c:v>
                </c:pt>
                <c:pt idx="993">
                  <c:v>44824</c:v>
                </c:pt>
                <c:pt idx="994">
                  <c:v>44825</c:v>
                </c:pt>
                <c:pt idx="995">
                  <c:v>44826</c:v>
                </c:pt>
                <c:pt idx="996">
                  <c:v>44827</c:v>
                </c:pt>
                <c:pt idx="997">
                  <c:v>44828</c:v>
                </c:pt>
                <c:pt idx="998">
                  <c:v>44829</c:v>
                </c:pt>
                <c:pt idx="999">
                  <c:v>44830</c:v>
                </c:pt>
                <c:pt idx="1000">
                  <c:v>44831</c:v>
                </c:pt>
                <c:pt idx="1001">
                  <c:v>44832</c:v>
                </c:pt>
                <c:pt idx="1002">
                  <c:v>44833</c:v>
                </c:pt>
                <c:pt idx="1003">
                  <c:v>44834</c:v>
                </c:pt>
                <c:pt idx="1004">
                  <c:v>44835</c:v>
                </c:pt>
                <c:pt idx="1005">
                  <c:v>44836</c:v>
                </c:pt>
                <c:pt idx="1006">
                  <c:v>44837</c:v>
                </c:pt>
                <c:pt idx="1007">
                  <c:v>44838</c:v>
                </c:pt>
                <c:pt idx="1008">
                  <c:v>44839</c:v>
                </c:pt>
                <c:pt idx="1009">
                  <c:v>44840</c:v>
                </c:pt>
                <c:pt idx="1010">
                  <c:v>44841</c:v>
                </c:pt>
                <c:pt idx="1011">
                  <c:v>44842</c:v>
                </c:pt>
                <c:pt idx="1012">
                  <c:v>44843</c:v>
                </c:pt>
                <c:pt idx="1013">
                  <c:v>44844</c:v>
                </c:pt>
                <c:pt idx="1014">
                  <c:v>44845</c:v>
                </c:pt>
                <c:pt idx="1015">
                  <c:v>44846</c:v>
                </c:pt>
                <c:pt idx="1016">
                  <c:v>44847</c:v>
                </c:pt>
                <c:pt idx="1017">
                  <c:v>44848</c:v>
                </c:pt>
                <c:pt idx="1018">
                  <c:v>44849</c:v>
                </c:pt>
                <c:pt idx="1019">
                  <c:v>44850</c:v>
                </c:pt>
                <c:pt idx="1020">
                  <c:v>44851</c:v>
                </c:pt>
                <c:pt idx="1021">
                  <c:v>44852</c:v>
                </c:pt>
                <c:pt idx="1022">
                  <c:v>44853</c:v>
                </c:pt>
                <c:pt idx="1023">
                  <c:v>44854</c:v>
                </c:pt>
                <c:pt idx="1024">
                  <c:v>44855</c:v>
                </c:pt>
                <c:pt idx="1025">
                  <c:v>44856</c:v>
                </c:pt>
                <c:pt idx="1026">
                  <c:v>44857</c:v>
                </c:pt>
                <c:pt idx="1027">
                  <c:v>44858</c:v>
                </c:pt>
                <c:pt idx="1028">
                  <c:v>44859</c:v>
                </c:pt>
                <c:pt idx="1029">
                  <c:v>44860</c:v>
                </c:pt>
                <c:pt idx="1030">
                  <c:v>44861</c:v>
                </c:pt>
                <c:pt idx="1031">
                  <c:v>44862</c:v>
                </c:pt>
                <c:pt idx="1032">
                  <c:v>44863</c:v>
                </c:pt>
                <c:pt idx="1033">
                  <c:v>44864</c:v>
                </c:pt>
                <c:pt idx="1034">
                  <c:v>44865</c:v>
                </c:pt>
                <c:pt idx="1035">
                  <c:v>44866</c:v>
                </c:pt>
                <c:pt idx="1036">
                  <c:v>44867</c:v>
                </c:pt>
                <c:pt idx="1037">
                  <c:v>44868</c:v>
                </c:pt>
                <c:pt idx="1038">
                  <c:v>44869</c:v>
                </c:pt>
                <c:pt idx="1039">
                  <c:v>44870</c:v>
                </c:pt>
                <c:pt idx="1040">
                  <c:v>44871</c:v>
                </c:pt>
                <c:pt idx="1041">
                  <c:v>44872</c:v>
                </c:pt>
                <c:pt idx="1042">
                  <c:v>44873</c:v>
                </c:pt>
                <c:pt idx="1043">
                  <c:v>44874</c:v>
                </c:pt>
                <c:pt idx="1044">
                  <c:v>44875</c:v>
                </c:pt>
                <c:pt idx="1045">
                  <c:v>44876</c:v>
                </c:pt>
                <c:pt idx="1046">
                  <c:v>44877</c:v>
                </c:pt>
                <c:pt idx="1047">
                  <c:v>44878</c:v>
                </c:pt>
                <c:pt idx="1048">
                  <c:v>44879</c:v>
                </c:pt>
                <c:pt idx="1049">
                  <c:v>44880</c:v>
                </c:pt>
                <c:pt idx="1050">
                  <c:v>44881</c:v>
                </c:pt>
                <c:pt idx="1051">
                  <c:v>44882</c:v>
                </c:pt>
                <c:pt idx="1052">
                  <c:v>44883</c:v>
                </c:pt>
                <c:pt idx="1053">
                  <c:v>44884</c:v>
                </c:pt>
                <c:pt idx="1054">
                  <c:v>44885</c:v>
                </c:pt>
                <c:pt idx="1055">
                  <c:v>44886</c:v>
                </c:pt>
                <c:pt idx="1056">
                  <c:v>44887</c:v>
                </c:pt>
                <c:pt idx="1057">
                  <c:v>44888</c:v>
                </c:pt>
              </c:numCache>
            </c:numRef>
          </c:cat>
          <c:val>
            <c:numRef>
              <c:f>'Fig1.2_e'!$D$41:$D$1098</c:f>
              <c:numCache>
                <c:formatCode>General</c:formatCode>
                <c:ptCount val="1058"/>
                <c:pt idx="22">
                  <c:v>2.0546837013232462E-2</c:v>
                </c:pt>
                <c:pt idx="23">
                  <c:v>1.0273418506616231E-2</c:v>
                </c:pt>
                <c:pt idx="24">
                  <c:v>6.8489456710774865E-3</c:v>
                </c:pt>
                <c:pt idx="25">
                  <c:v>5.1367092533081155E-3</c:v>
                </c:pt>
                <c:pt idx="26">
                  <c:v>4.1093674026464926E-3</c:v>
                </c:pt>
                <c:pt idx="27">
                  <c:v>3.4244728355387432E-3</c:v>
                </c:pt>
                <c:pt idx="28">
                  <c:v>2.9352624304617801E-3</c:v>
                </c:pt>
                <c:pt idx="29">
                  <c:v>0</c:v>
                </c:pt>
                <c:pt idx="30">
                  <c:v>0</c:v>
                </c:pt>
                <c:pt idx="31">
                  <c:v>5.8705248609235601E-3</c:v>
                </c:pt>
                <c:pt idx="32">
                  <c:v>5.8705248609235601E-3</c:v>
                </c:pt>
                <c:pt idx="33">
                  <c:v>8.8057872913853402E-3</c:v>
                </c:pt>
                <c:pt idx="34">
                  <c:v>8.8057872913853402E-3</c:v>
                </c:pt>
                <c:pt idx="35">
                  <c:v>8.8057872913853402E-3</c:v>
                </c:pt>
                <c:pt idx="36">
                  <c:v>1.174104972184712E-2</c:v>
                </c:pt>
                <c:pt idx="37">
                  <c:v>1.174104972184712E-2</c:v>
                </c:pt>
                <c:pt idx="38">
                  <c:v>1.0273418506616231E-2</c:v>
                </c:pt>
                <c:pt idx="39">
                  <c:v>1.0273418506616231E-2</c:v>
                </c:pt>
                <c:pt idx="40">
                  <c:v>8.8057872913853402E-3</c:v>
                </c:pt>
                <c:pt idx="41">
                  <c:v>1.0273418506616231E-2</c:v>
                </c:pt>
                <c:pt idx="42">
                  <c:v>1.0273418506616231E-2</c:v>
                </c:pt>
                <c:pt idx="43">
                  <c:v>8.8057872913853402E-3</c:v>
                </c:pt>
                <c:pt idx="44">
                  <c:v>8.8057872913853402E-3</c:v>
                </c:pt>
                <c:pt idx="45">
                  <c:v>4.4028936456926701E-3</c:v>
                </c:pt>
                <c:pt idx="46">
                  <c:v>4.4028936456926701E-3</c:v>
                </c:pt>
                <c:pt idx="47">
                  <c:v>2.9352624304617801E-3</c:v>
                </c:pt>
                <c:pt idx="48">
                  <c:v>1.46763121523089E-3</c:v>
                </c:pt>
                <c:pt idx="49">
                  <c:v>1.46763121523089E-3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2.9352624304617801E-3</c:v>
                </c:pt>
                <c:pt idx="67">
                  <c:v>2.0546837013232462E-2</c:v>
                </c:pt>
                <c:pt idx="68">
                  <c:v>2.0546837013232462E-2</c:v>
                </c:pt>
                <c:pt idx="69">
                  <c:v>2.2014468228463351E-2</c:v>
                </c:pt>
                <c:pt idx="70">
                  <c:v>3.2287886735079582E-2</c:v>
                </c:pt>
                <c:pt idx="71">
                  <c:v>3.3755517950310468E-2</c:v>
                </c:pt>
                <c:pt idx="72">
                  <c:v>4.5496567672157595E-2</c:v>
                </c:pt>
                <c:pt idx="73">
                  <c:v>5.1367092533081152E-2</c:v>
                </c:pt>
                <c:pt idx="74">
                  <c:v>3.8158411596003146E-2</c:v>
                </c:pt>
                <c:pt idx="75">
                  <c:v>4.5496567672157595E-2</c:v>
                </c:pt>
                <c:pt idx="76">
                  <c:v>5.1367092533081152E-2</c:v>
                </c:pt>
                <c:pt idx="77">
                  <c:v>5.430235496354293E-2</c:v>
                </c:pt>
                <c:pt idx="78">
                  <c:v>6.7511035900620936E-2</c:v>
                </c:pt>
                <c:pt idx="79">
                  <c:v>6.4575773470159165E-2</c:v>
                </c:pt>
                <c:pt idx="80">
                  <c:v>6.0172879824466487E-2</c:v>
                </c:pt>
                <c:pt idx="81">
                  <c:v>8.3654979268160734E-2</c:v>
                </c:pt>
                <c:pt idx="82">
                  <c:v>9.099313534431519E-2</c:v>
                </c:pt>
                <c:pt idx="83">
                  <c:v>9.9798922635700518E-2</c:v>
                </c:pt>
                <c:pt idx="84">
                  <c:v>9.6863660205238747E-2</c:v>
                </c:pt>
                <c:pt idx="85">
                  <c:v>9.9798922635700518E-2</c:v>
                </c:pt>
                <c:pt idx="86">
                  <c:v>0.10566944749662409</c:v>
                </c:pt>
                <c:pt idx="87">
                  <c:v>0.1174104972184712</c:v>
                </c:pt>
                <c:pt idx="88">
                  <c:v>0.11007234114231675</c:v>
                </c:pt>
                <c:pt idx="89">
                  <c:v>0.1174104972184712</c:v>
                </c:pt>
                <c:pt idx="90">
                  <c:v>0.11447523478800942</c:v>
                </c:pt>
                <c:pt idx="91">
                  <c:v>0.11300760357277853</c:v>
                </c:pt>
                <c:pt idx="92">
                  <c:v>0.1174104972184712</c:v>
                </c:pt>
                <c:pt idx="93">
                  <c:v>0.10860470992708586</c:v>
                </c:pt>
                <c:pt idx="94">
                  <c:v>9.6863660205238747E-2</c:v>
                </c:pt>
                <c:pt idx="95">
                  <c:v>7.7784454407237177E-2</c:v>
                </c:pt>
                <c:pt idx="96">
                  <c:v>6.1640511039697386E-2</c:v>
                </c:pt>
                <c:pt idx="97">
                  <c:v>5.430235496354293E-2</c:v>
                </c:pt>
                <c:pt idx="98">
                  <c:v>4.8431830102619373E-2</c:v>
                </c:pt>
                <c:pt idx="99">
                  <c:v>3.2287886735079582E-2</c:v>
                </c:pt>
                <c:pt idx="100">
                  <c:v>2.9352624304617801E-2</c:v>
                </c:pt>
                <c:pt idx="101">
                  <c:v>2.6417361874156022E-2</c:v>
                </c:pt>
                <c:pt idx="102">
                  <c:v>3.0820255519848693E-2</c:v>
                </c:pt>
                <c:pt idx="103">
                  <c:v>2.9352624304617801E-2</c:v>
                </c:pt>
                <c:pt idx="104">
                  <c:v>2.494973065892513E-2</c:v>
                </c:pt>
                <c:pt idx="105">
                  <c:v>2.348209944369424E-2</c:v>
                </c:pt>
                <c:pt idx="106">
                  <c:v>1.9079205798001573E-2</c:v>
                </c:pt>
                <c:pt idx="107">
                  <c:v>1.6143943367539791E-2</c:v>
                </c:pt>
                <c:pt idx="108">
                  <c:v>1.46763121523089E-2</c:v>
                </c:pt>
                <c:pt idx="109">
                  <c:v>8.8057872913853402E-3</c:v>
                </c:pt>
                <c:pt idx="110">
                  <c:v>4.4028936456926701E-3</c:v>
                </c:pt>
                <c:pt idx="111">
                  <c:v>2.9352624304617801E-3</c:v>
                </c:pt>
                <c:pt idx="112">
                  <c:v>1.46763121523089E-3</c:v>
                </c:pt>
                <c:pt idx="113">
                  <c:v>0</c:v>
                </c:pt>
                <c:pt idx="114">
                  <c:v>2.9352624304617801E-3</c:v>
                </c:pt>
                <c:pt idx="115">
                  <c:v>2.9352624304617801E-3</c:v>
                </c:pt>
                <c:pt idx="116">
                  <c:v>2.9352624304617801E-3</c:v>
                </c:pt>
                <c:pt idx="117">
                  <c:v>2.9352624304617801E-3</c:v>
                </c:pt>
                <c:pt idx="118">
                  <c:v>2.9352624304617801E-3</c:v>
                </c:pt>
                <c:pt idx="119">
                  <c:v>2.9352624304617801E-3</c:v>
                </c:pt>
                <c:pt idx="120">
                  <c:v>2.9352624304617801E-3</c:v>
                </c:pt>
                <c:pt idx="121">
                  <c:v>0</c:v>
                </c:pt>
                <c:pt idx="122">
                  <c:v>0</c:v>
                </c:pt>
                <c:pt idx="123">
                  <c:v>1.46763121523089E-3</c:v>
                </c:pt>
                <c:pt idx="124">
                  <c:v>1.46763121523089E-3</c:v>
                </c:pt>
                <c:pt idx="125">
                  <c:v>1.46763121523089E-3</c:v>
                </c:pt>
                <c:pt idx="126">
                  <c:v>1.46763121523089E-3</c:v>
                </c:pt>
                <c:pt idx="127">
                  <c:v>2.6417361874156022E-2</c:v>
                </c:pt>
                <c:pt idx="128">
                  <c:v>2.6417361874156022E-2</c:v>
                </c:pt>
                <c:pt idx="129">
                  <c:v>2.6417361874156022E-2</c:v>
                </c:pt>
                <c:pt idx="130">
                  <c:v>2.494973065892513E-2</c:v>
                </c:pt>
                <c:pt idx="131">
                  <c:v>2.494973065892513E-2</c:v>
                </c:pt>
                <c:pt idx="132">
                  <c:v>2.494973065892513E-2</c:v>
                </c:pt>
                <c:pt idx="133">
                  <c:v>2.494973065892513E-2</c:v>
                </c:pt>
                <c:pt idx="134">
                  <c:v>3.5223149165541361E-2</c:v>
                </c:pt>
                <c:pt idx="135">
                  <c:v>3.8158411596003146E-2</c:v>
                </c:pt>
                <c:pt idx="136">
                  <c:v>4.4028936456926702E-2</c:v>
                </c:pt>
                <c:pt idx="137">
                  <c:v>4.6964198887388481E-2</c:v>
                </c:pt>
                <c:pt idx="138">
                  <c:v>5.2834723748312044E-2</c:v>
                </c:pt>
                <c:pt idx="139">
                  <c:v>5.2834723748312044E-2</c:v>
                </c:pt>
                <c:pt idx="140">
                  <c:v>5.2834723748312044E-2</c:v>
                </c:pt>
                <c:pt idx="141">
                  <c:v>1.761157458277068E-2</c:v>
                </c:pt>
                <c:pt idx="142">
                  <c:v>1.46763121523089E-2</c:v>
                </c:pt>
                <c:pt idx="143">
                  <c:v>1.0273418506616231E-2</c:v>
                </c:pt>
                <c:pt idx="144">
                  <c:v>7.3381560761544501E-3</c:v>
                </c:pt>
                <c:pt idx="145">
                  <c:v>2.9352624304617801E-3</c:v>
                </c:pt>
                <c:pt idx="146">
                  <c:v>4.4028936456926701E-3</c:v>
                </c:pt>
                <c:pt idx="147">
                  <c:v>4.4028936456926701E-3</c:v>
                </c:pt>
                <c:pt idx="148">
                  <c:v>4.4028936456926701E-3</c:v>
                </c:pt>
                <c:pt idx="149">
                  <c:v>5.8705248609235601E-3</c:v>
                </c:pt>
                <c:pt idx="150">
                  <c:v>4.4028936456926701E-3</c:v>
                </c:pt>
                <c:pt idx="151">
                  <c:v>4.4028936456926701E-3</c:v>
                </c:pt>
                <c:pt idx="152">
                  <c:v>2.9352624304617801E-3</c:v>
                </c:pt>
                <c:pt idx="153">
                  <c:v>1.46763121523089E-3</c:v>
                </c:pt>
                <c:pt idx="154">
                  <c:v>1.46763121523089E-3</c:v>
                </c:pt>
                <c:pt idx="155">
                  <c:v>1.46763121523089E-3</c:v>
                </c:pt>
                <c:pt idx="156">
                  <c:v>0</c:v>
                </c:pt>
                <c:pt idx="157">
                  <c:v>1.46763121523089E-3</c:v>
                </c:pt>
                <c:pt idx="158">
                  <c:v>4.4028936456926701E-3</c:v>
                </c:pt>
                <c:pt idx="159">
                  <c:v>5.8705248609235601E-3</c:v>
                </c:pt>
                <c:pt idx="160">
                  <c:v>5.8705248609235601E-3</c:v>
                </c:pt>
                <c:pt idx="161">
                  <c:v>5.8705248609235601E-3</c:v>
                </c:pt>
                <c:pt idx="162">
                  <c:v>5.8705248609235601E-3</c:v>
                </c:pt>
                <c:pt idx="163">
                  <c:v>7.3381560761544501E-3</c:v>
                </c:pt>
                <c:pt idx="164">
                  <c:v>7.3381560761544501E-3</c:v>
                </c:pt>
                <c:pt idx="165">
                  <c:v>4.4028936456926701E-3</c:v>
                </c:pt>
                <c:pt idx="166">
                  <c:v>2.9352624304617801E-3</c:v>
                </c:pt>
                <c:pt idx="167">
                  <c:v>2.9352624304617801E-3</c:v>
                </c:pt>
                <c:pt idx="168">
                  <c:v>4.4028936456926701E-3</c:v>
                </c:pt>
                <c:pt idx="169">
                  <c:v>1.46763121523089E-2</c:v>
                </c:pt>
                <c:pt idx="170">
                  <c:v>2.348209944369424E-2</c:v>
                </c:pt>
                <c:pt idx="171">
                  <c:v>2.2014468228463351E-2</c:v>
                </c:pt>
                <c:pt idx="172">
                  <c:v>2.2014468228463351E-2</c:v>
                </c:pt>
                <c:pt idx="173">
                  <c:v>2.2014468228463351E-2</c:v>
                </c:pt>
                <c:pt idx="174">
                  <c:v>2.2014468228463351E-2</c:v>
                </c:pt>
                <c:pt idx="175">
                  <c:v>2.494973065892513E-2</c:v>
                </c:pt>
                <c:pt idx="176">
                  <c:v>1.46763121523089E-2</c:v>
                </c:pt>
                <c:pt idx="177">
                  <c:v>5.8705248609235601E-3</c:v>
                </c:pt>
                <c:pt idx="178">
                  <c:v>8.8057872913853402E-3</c:v>
                </c:pt>
                <c:pt idx="179">
                  <c:v>8.8057872913853402E-3</c:v>
                </c:pt>
                <c:pt idx="180">
                  <c:v>8.8057872913853402E-3</c:v>
                </c:pt>
                <c:pt idx="181">
                  <c:v>8.8057872913853402E-3</c:v>
                </c:pt>
                <c:pt idx="182">
                  <c:v>4.4028936456926701E-3</c:v>
                </c:pt>
                <c:pt idx="183">
                  <c:v>4.4028936456926701E-3</c:v>
                </c:pt>
                <c:pt idx="184">
                  <c:v>2.9352624304617801E-3</c:v>
                </c:pt>
                <c:pt idx="185">
                  <c:v>0</c:v>
                </c:pt>
                <c:pt idx="186">
                  <c:v>0</c:v>
                </c:pt>
                <c:pt idx="187">
                  <c:v>2.0546837013232462E-2</c:v>
                </c:pt>
                <c:pt idx="188">
                  <c:v>2.0546837013232462E-2</c:v>
                </c:pt>
                <c:pt idx="189">
                  <c:v>2.0546837013232462E-2</c:v>
                </c:pt>
                <c:pt idx="190">
                  <c:v>2.0546837013232462E-2</c:v>
                </c:pt>
                <c:pt idx="191">
                  <c:v>2.2014468228463351E-2</c:v>
                </c:pt>
                <c:pt idx="192">
                  <c:v>2.2014468228463351E-2</c:v>
                </c:pt>
                <c:pt idx="193">
                  <c:v>2.494973065892513E-2</c:v>
                </c:pt>
                <c:pt idx="194">
                  <c:v>5.8705248609235601E-3</c:v>
                </c:pt>
                <c:pt idx="195">
                  <c:v>5.8705248609235601E-3</c:v>
                </c:pt>
                <c:pt idx="196">
                  <c:v>1.761157458277068E-2</c:v>
                </c:pt>
                <c:pt idx="197">
                  <c:v>1.761157458277068E-2</c:v>
                </c:pt>
                <c:pt idx="198">
                  <c:v>1.761157458277068E-2</c:v>
                </c:pt>
                <c:pt idx="199">
                  <c:v>1.761157458277068E-2</c:v>
                </c:pt>
                <c:pt idx="200">
                  <c:v>1.6143943367539791E-2</c:v>
                </c:pt>
                <c:pt idx="201">
                  <c:v>1.6143943367539791E-2</c:v>
                </c:pt>
                <c:pt idx="202">
                  <c:v>4.1093674026464924E-2</c:v>
                </c:pt>
                <c:pt idx="203">
                  <c:v>3.9626042811234032E-2</c:v>
                </c:pt>
                <c:pt idx="204">
                  <c:v>4.5496567672157595E-2</c:v>
                </c:pt>
                <c:pt idx="205">
                  <c:v>4.8431830102619373E-2</c:v>
                </c:pt>
                <c:pt idx="206">
                  <c:v>5.1367092533081152E-2</c:v>
                </c:pt>
                <c:pt idx="207">
                  <c:v>5.430235496354293E-2</c:v>
                </c:pt>
                <c:pt idx="208">
                  <c:v>6.8978667115851836E-2</c:v>
                </c:pt>
                <c:pt idx="209">
                  <c:v>6.604340468539005E-2</c:v>
                </c:pt>
                <c:pt idx="210">
                  <c:v>7.4849191976775392E-2</c:v>
                </c:pt>
                <c:pt idx="211">
                  <c:v>0.14236022787739636</c:v>
                </c:pt>
                <c:pt idx="212">
                  <c:v>0.20987126377801726</c:v>
                </c:pt>
                <c:pt idx="213">
                  <c:v>0.25390020023494397</c:v>
                </c:pt>
                <c:pt idx="214">
                  <c:v>0.29499387426140894</c:v>
                </c:pt>
                <c:pt idx="215">
                  <c:v>0.32434649856602671</c:v>
                </c:pt>
                <c:pt idx="216">
                  <c:v>0.33168465464218116</c:v>
                </c:pt>
                <c:pt idx="217">
                  <c:v>0.37864885352956962</c:v>
                </c:pt>
                <c:pt idx="218">
                  <c:v>0.35369912287064453</c:v>
                </c:pt>
                <c:pt idx="219">
                  <c:v>0.33902281071833562</c:v>
                </c:pt>
                <c:pt idx="220">
                  <c:v>0.32581412978125762</c:v>
                </c:pt>
                <c:pt idx="221">
                  <c:v>0.3228788673507958</c:v>
                </c:pt>
                <c:pt idx="222">
                  <c:v>0.28618808697002357</c:v>
                </c:pt>
                <c:pt idx="223">
                  <c:v>0.28472045575479271</c:v>
                </c:pt>
                <c:pt idx="224">
                  <c:v>0.24362678172832777</c:v>
                </c:pt>
                <c:pt idx="225">
                  <c:v>0.23628862565217329</c:v>
                </c:pt>
                <c:pt idx="226">
                  <c:v>0.20693600134755549</c:v>
                </c:pt>
                <c:pt idx="227">
                  <c:v>0.20400073891709372</c:v>
                </c:pt>
                <c:pt idx="228">
                  <c:v>0.18051863947339949</c:v>
                </c:pt>
                <c:pt idx="229">
                  <c:v>0.19959784527140104</c:v>
                </c:pt>
                <c:pt idx="230">
                  <c:v>0.18051863947339949</c:v>
                </c:pt>
                <c:pt idx="231">
                  <c:v>0.16290706489062881</c:v>
                </c:pt>
                <c:pt idx="232">
                  <c:v>0.14089259666216544</c:v>
                </c:pt>
                <c:pt idx="233">
                  <c:v>0.11594286600324033</c:v>
                </c:pt>
                <c:pt idx="234">
                  <c:v>9.2460766559546076E-2</c:v>
                </c:pt>
                <c:pt idx="235">
                  <c:v>7.6316823192006292E-2</c:v>
                </c:pt>
                <c:pt idx="236">
                  <c:v>5.7237617394004708E-2</c:v>
                </c:pt>
                <c:pt idx="237">
                  <c:v>5.8705248609235601E-2</c:v>
                </c:pt>
                <c:pt idx="238">
                  <c:v>5.8705248609235601E-2</c:v>
                </c:pt>
                <c:pt idx="239">
                  <c:v>4.2561305241695817E-2</c:v>
                </c:pt>
                <c:pt idx="240">
                  <c:v>4.2561305241695817E-2</c:v>
                </c:pt>
                <c:pt idx="241">
                  <c:v>3.8158411596003146E-2</c:v>
                </c:pt>
                <c:pt idx="242">
                  <c:v>3.5223149165541361E-2</c:v>
                </c:pt>
                <c:pt idx="243">
                  <c:v>3.2287886735079582E-2</c:v>
                </c:pt>
                <c:pt idx="244">
                  <c:v>2.2014468228463351E-2</c:v>
                </c:pt>
                <c:pt idx="245">
                  <c:v>1.761157458277068E-2</c:v>
                </c:pt>
                <c:pt idx="246">
                  <c:v>1.46763121523089E-2</c:v>
                </c:pt>
                <c:pt idx="247">
                  <c:v>1.6143943367539791E-2</c:v>
                </c:pt>
                <c:pt idx="248">
                  <c:v>1.3208680937078011E-2</c:v>
                </c:pt>
                <c:pt idx="249">
                  <c:v>1.3208680937078011E-2</c:v>
                </c:pt>
                <c:pt idx="250">
                  <c:v>7.3381560761544501E-3</c:v>
                </c:pt>
                <c:pt idx="251">
                  <c:v>1.46763121523089E-2</c:v>
                </c:pt>
                <c:pt idx="252">
                  <c:v>1.9079205798001573E-2</c:v>
                </c:pt>
                <c:pt idx="253">
                  <c:v>1.9079205798001573E-2</c:v>
                </c:pt>
                <c:pt idx="254">
                  <c:v>1.6143943367539791E-2</c:v>
                </c:pt>
                <c:pt idx="255">
                  <c:v>1.6143943367539791E-2</c:v>
                </c:pt>
                <c:pt idx="256">
                  <c:v>2.0546837013232462E-2</c:v>
                </c:pt>
                <c:pt idx="257">
                  <c:v>2.0546837013232462E-2</c:v>
                </c:pt>
                <c:pt idx="258">
                  <c:v>1.3208680937078011E-2</c:v>
                </c:pt>
                <c:pt idx="259">
                  <c:v>5.8705248609235601E-3</c:v>
                </c:pt>
                <c:pt idx="260">
                  <c:v>1.0273418506616231E-2</c:v>
                </c:pt>
                <c:pt idx="261">
                  <c:v>1.174104972184712E-2</c:v>
                </c:pt>
                <c:pt idx="262">
                  <c:v>1.174104972184712E-2</c:v>
                </c:pt>
                <c:pt idx="263">
                  <c:v>7.3381560761544501E-3</c:v>
                </c:pt>
                <c:pt idx="264">
                  <c:v>7.3381560761544501E-3</c:v>
                </c:pt>
                <c:pt idx="265">
                  <c:v>7.3381560761544501E-3</c:v>
                </c:pt>
                <c:pt idx="266">
                  <c:v>8.8057872913853402E-3</c:v>
                </c:pt>
                <c:pt idx="267">
                  <c:v>4.4028936456926701E-3</c:v>
                </c:pt>
                <c:pt idx="268">
                  <c:v>1.46763121523089E-3</c:v>
                </c:pt>
                <c:pt idx="269">
                  <c:v>1.46763121523089E-3</c:v>
                </c:pt>
                <c:pt idx="270">
                  <c:v>8.8057872913853402E-3</c:v>
                </c:pt>
                <c:pt idx="271">
                  <c:v>1.3208680937078011E-2</c:v>
                </c:pt>
                <c:pt idx="272">
                  <c:v>3.8158411596003146E-2</c:v>
                </c:pt>
                <c:pt idx="273">
                  <c:v>3.6690780380772253E-2</c:v>
                </c:pt>
                <c:pt idx="274">
                  <c:v>3.8158411596003146E-2</c:v>
                </c:pt>
                <c:pt idx="275">
                  <c:v>3.9626042811234032E-2</c:v>
                </c:pt>
                <c:pt idx="276">
                  <c:v>3.9626042811234032E-2</c:v>
                </c:pt>
                <c:pt idx="277">
                  <c:v>3.2287886735079582E-2</c:v>
                </c:pt>
                <c:pt idx="278">
                  <c:v>2.9352624304617801E-2</c:v>
                </c:pt>
                <c:pt idx="279">
                  <c:v>5.8705248609235601E-3</c:v>
                </c:pt>
                <c:pt idx="280">
                  <c:v>7.3381560761544501E-3</c:v>
                </c:pt>
                <c:pt idx="281">
                  <c:v>7.3381560761544501E-3</c:v>
                </c:pt>
                <c:pt idx="282">
                  <c:v>1.3208680937078011E-2</c:v>
                </c:pt>
                <c:pt idx="283">
                  <c:v>1.6143943367539791E-2</c:v>
                </c:pt>
                <c:pt idx="284">
                  <c:v>1.9079205798001573E-2</c:v>
                </c:pt>
                <c:pt idx="285">
                  <c:v>1.9079205798001573E-2</c:v>
                </c:pt>
                <c:pt idx="286">
                  <c:v>2.2014468228463351E-2</c:v>
                </c:pt>
                <c:pt idx="287">
                  <c:v>3.3755517950310468E-2</c:v>
                </c:pt>
                <c:pt idx="288">
                  <c:v>3.5223149165541361E-2</c:v>
                </c:pt>
                <c:pt idx="289">
                  <c:v>2.7884993089386911E-2</c:v>
                </c:pt>
                <c:pt idx="290">
                  <c:v>2.7884993089386911E-2</c:v>
                </c:pt>
                <c:pt idx="291">
                  <c:v>3.6690780380772253E-2</c:v>
                </c:pt>
                <c:pt idx="292">
                  <c:v>4.4028936456926702E-2</c:v>
                </c:pt>
                <c:pt idx="293">
                  <c:v>4.1093674026464924E-2</c:v>
                </c:pt>
                <c:pt idx="294">
                  <c:v>3.2287886735079582E-2</c:v>
                </c:pt>
                <c:pt idx="295">
                  <c:v>3.5223149165541361E-2</c:v>
                </c:pt>
                <c:pt idx="296">
                  <c:v>3.5223149165541361E-2</c:v>
                </c:pt>
                <c:pt idx="297">
                  <c:v>4.9899461317850259E-2</c:v>
                </c:pt>
                <c:pt idx="298">
                  <c:v>4.9899461317850259E-2</c:v>
                </c:pt>
                <c:pt idx="299">
                  <c:v>4.2561305241695817E-2</c:v>
                </c:pt>
                <c:pt idx="300">
                  <c:v>4.5496567672157595E-2</c:v>
                </c:pt>
                <c:pt idx="301">
                  <c:v>4.2561305241695817E-2</c:v>
                </c:pt>
                <c:pt idx="302">
                  <c:v>4.2561305241695817E-2</c:v>
                </c:pt>
                <c:pt idx="303">
                  <c:v>4.2561305241695817E-2</c:v>
                </c:pt>
                <c:pt idx="304">
                  <c:v>2.9352624304617801E-2</c:v>
                </c:pt>
                <c:pt idx="305">
                  <c:v>1.761157458277068E-2</c:v>
                </c:pt>
                <c:pt idx="306">
                  <c:v>3.3755517950310468E-2</c:v>
                </c:pt>
                <c:pt idx="307">
                  <c:v>4.4028936456926702E-2</c:v>
                </c:pt>
                <c:pt idx="308">
                  <c:v>4.4028936456926702E-2</c:v>
                </c:pt>
                <c:pt idx="309">
                  <c:v>4.4028936456926702E-2</c:v>
                </c:pt>
                <c:pt idx="310">
                  <c:v>5.1367092533081152E-2</c:v>
                </c:pt>
                <c:pt idx="311">
                  <c:v>4.8431830102619373E-2</c:v>
                </c:pt>
                <c:pt idx="312">
                  <c:v>4.8431830102619373E-2</c:v>
                </c:pt>
                <c:pt idx="313">
                  <c:v>3.3755517950310468E-2</c:v>
                </c:pt>
                <c:pt idx="314">
                  <c:v>3.5223149165541361E-2</c:v>
                </c:pt>
                <c:pt idx="315">
                  <c:v>7.1913929546313607E-2</c:v>
                </c:pt>
                <c:pt idx="316">
                  <c:v>6.7511035900620936E-2</c:v>
                </c:pt>
                <c:pt idx="317">
                  <c:v>6.4575773470159165E-2</c:v>
                </c:pt>
                <c:pt idx="318">
                  <c:v>7.6316823192006292E-2</c:v>
                </c:pt>
                <c:pt idx="319">
                  <c:v>9.9798922635700518E-2</c:v>
                </c:pt>
                <c:pt idx="320">
                  <c:v>9.9798922635700518E-2</c:v>
                </c:pt>
                <c:pt idx="321">
                  <c:v>9.099313534431519E-2</c:v>
                </c:pt>
                <c:pt idx="322">
                  <c:v>7.0446298331082721E-2</c:v>
                </c:pt>
                <c:pt idx="323">
                  <c:v>7.4849191976775392E-2</c:v>
                </c:pt>
                <c:pt idx="324">
                  <c:v>7.1913929546313607E-2</c:v>
                </c:pt>
                <c:pt idx="325">
                  <c:v>6.0172879824466487E-2</c:v>
                </c:pt>
                <c:pt idx="326">
                  <c:v>3.8158411596003146E-2</c:v>
                </c:pt>
                <c:pt idx="327">
                  <c:v>4.2561305241695817E-2</c:v>
                </c:pt>
                <c:pt idx="328">
                  <c:v>4.1093674026464924E-2</c:v>
                </c:pt>
                <c:pt idx="329">
                  <c:v>3.0820255519848693E-2</c:v>
                </c:pt>
                <c:pt idx="330">
                  <c:v>3.9626042811234032E-2</c:v>
                </c:pt>
                <c:pt idx="331">
                  <c:v>4.9899461317850259E-2</c:v>
                </c:pt>
                <c:pt idx="332">
                  <c:v>5.1367092533081152E-2</c:v>
                </c:pt>
                <c:pt idx="333">
                  <c:v>5.2834723748312044E-2</c:v>
                </c:pt>
                <c:pt idx="334">
                  <c:v>5.1367092533081152E-2</c:v>
                </c:pt>
                <c:pt idx="335">
                  <c:v>5.1367092533081152E-2</c:v>
                </c:pt>
                <c:pt idx="336">
                  <c:v>5.430235496354293E-2</c:v>
                </c:pt>
                <c:pt idx="337">
                  <c:v>4.4028936456926702E-2</c:v>
                </c:pt>
                <c:pt idx="338">
                  <c:v>3.2287886735079582E-2</c:v>
                </c:pt>
                <c:pt idx="339">
                  <c:v>3.5223149165541361E-2</c:v>
                </c:pt>
                <c:pt idx="340">
                  <c:v>3.3755517950310468E-2</c:v>
                </c:pt>
                <c:pt idx="341">
                  <c:v>2.9352624304617801E-2</c:v>
                </c:pt>
                <c:pt idx="342">
                  <c:v>3.8158411596003146E-2</c:v>
                </c:pt>
                <c:pt idx="343">
                  <c:v>3.3755517950310468E-2</c:v>
                </c:pt>
                <c:pt idx="344">
                  <c:v>3.5223149165541361E-2</c:v>
                </c:pt>
                <c:pt idx="345">
                  <c:v>4.4028936456926702E-2</c:v>
                </c:pt>
                <c:pt idx="346">
                  <c:v>4.4028936456926702E-2</c:v>
                </c:pt>
                <c:pt idx="347">
                  <c:v>4.5496567672157595E-2</c:v>
                </c:pt>
                <c:pt idx="348">
                  <c:v>5.1367092533081152E-2</c:v>
                </c:pt>
                <c:pt idx="349">
                  <c:v>4.1093674026464924E-2</c:v>
                </c:pt>
                <c:pt idx="350">
                  <c:v>3.5223149165541361E-2</c:v>
                </c:pt>
                <c:pt idx="351">
                  <c:v>3.2287886735079582E-2</c:v>
                </c:pt>
                <c:pt idx="352">
                  <c:v>2.7884993089386911E-2</c:v>
                </c:pt>
                <c:pt idx="353">
                  <c:v>2.348209944369424E-2</c:v>
                </c:pt>
                <c:pt idx="354">
                  <c:v>2.348209944369424E-2</c:v>
                </c:pt>
                <c:pt idx="355">
                  <c:v>1.761157458277068E-2</c:v>
                </c:pt>
                <c:pt idx="356">
                  <c:v>2.2014468228463351E-2</c:v>
                </c:pt>
                <c:pt idx="357">
                  <c:v>2.348209944369424E-2</c:v>
                </c:pt>
                <c:pt idx="358">
                  <c:v>3.6690780380772253E-2</c:v>
                </c:pt>
                <c:pt idx="359">
                  <c:v>4.2561305241695817E-2</c:v>
                </c:pt>
                <c:pt idx="360">
                  <c:v>4.2561305241695817E-2</c:v>
                </c:pt>
                <c:pt idx="361">
                  <c:v>4.1093674026464924E-2</c:v>
                </c:pt>
                <c:pt idx="362">
                  <c:v>5.430235496354293E-2</c:v>
                </c:pt>
                <c:pt idx="363">
                  <c:v>4.9899461317850259E-2</c:v>
                </c:pt>
                <c:pt idx="364">
                  <c:v>5.1367092533081152E-2</c:v>
                </c:pt>
                <c:pt idx="365">
                  <c:v>4.8431830102619373E-2</c:v>
                </c:pt>
                <c:pt idx="366">
                  <c:v>5.0932664175916777E-2</c:v>
                </c:pt>
                <c:pt idx="367">
                  <c:v>6.1119197011100128E-2</c:v>
                </c:pt>
                <c:pt idx="368">
                  <c:v>7.7126605752102548E-2</c:v>
                </c:pt>
                <c:pt idx="369">
                  <c:v>6.6940072916919183E-2</c:v>
                </c:pt>
                <c:pt idx="370">
                  <c:v>7.2760948822738258E-2</c:v>
                </c:pt>
                <c:pt idx="371">
                  <c:v>7.1305729846283486E-2</c:v>
                </c:pt>
                <c:pt idx="372">
                  <c:v>6.4029634964009666E-2</c:v>
                </c:pt>
                <c:pt idx="373">
                  <c:v>5.5298321105281073E-2</c:v>
                </c:pt>
                <c:pt idx="374">
                  <c:v>4.5111788270097715E-2</c:v>
                </c:pt>
                <c:pt idx="375">
                  <c:v>2.9104379529095302E-2</c:v>
                </c:pt>
                <c:pt idx="376">
                  <c:v>2.6193941576185771E-2</c:v>
                </c:pt>
                <c:pt idx="377">
                  <c:v>2.328350362327624E-2</c:v>
                </c:pt>
                <c:pt idx="378">
                  <c:v>2.328350362327624E-2</c:v>
                </c:pt>
                <c:pt idx="379">
                  <c:v>3.2014817482004833E-2</c:v>
                </c:pt>
                <c:pt idx="380">
                  <c:v>3.4925255434914357E-2</c:v>
                </c:pt>
                <c:pt idx="381">
                  <c:v>3.4925255434914357E-2</c:v>
                </c:pt>
                <c:pt idx="382">
                  <c:v>3.3470036458459591E-2</c:v>
                </c:pt>
                <c:pt idx="383">
                  <c:v>3.4925255434914357E-2</c:v>
                </c:pt>
                <c:pt idx="384">
                  <c:v>2.9104379529095302E-2</c:v>
                </c:pt>
                <c:pt idx="385">
                  <c:v>3.3470036458459591E-2</c:v>
                </c:pt>
                <c:pt idx="386">
                  <c:v>2.1828284646821475E-2</c:v>
                </c:pt>
                <c:pt idx="387">
                  <c:v>1.7462627717457178E-2</c:v>
                </c:pt>
                <c:pt idx="388">
                  <c:v>1.6007408741002416E-2</c:v>
                </c:pt>
                <c:pt idx="389">
                  <c:v>1.6007408741002416E-2</c:v>
                </c:pt>
                <c:pt idx="390">
                  <c:v>1.4552189764547651E-2</c:v>
                </c:pt>
                <c:pt idx="391">
                  <c:v>1.6007408741002416E-2</c:v>
                </c:pt>
                <c:pt idx="392">
                  <c:v>1.3096970788092886E-2</c:v>
                </c:pt>
                <c:pt idx="393">
                  <c:v>0.15279799252775034</c:v>
                </c:pt>
                <c:pt idx="394">
                  <c:v>0.15861886843356937</c:v>
                </c:pt>
                <c:pt idx="395">
                  <c:v>0.31869295584359353</c:v>
                </c:pt>
                <c:pt idx="396">
                  <c:v>0.39145390466633179</c:v>
                </c:pt>
                <c:pt idx="397">
                  <c:v>0.43802091191288428</c:v>
                </c:pt>
                <c:pt idx="398">
                  <c:v>0.4816774812065272</c:v>
                </c:pt>
                <c:pt idx="399">
                  <c:v>0.57481149569963219</c:v>
                </c:pt>
                <c:pt idx="400">
                  <c:v>0.4452970067951581</c:v>
                </c:pt>
                <c:pt idx="401">
                  <c:v>0.46421485348907005</c:v>
                </c:pt>
                <c:pt idx="402">
                  <c:v>0.31723773686713874</c:v>
                </c:pt>
                <c:pt idx="403">
                  <c:v>0.26776029166767673</c:v>
                </c:pt>
                <c:pt idx="404">
                  <c:v>0.29104379529095303</c:v>
                </c:pt>
                <c:pt idx="405">
                  <c:v>0.26484985371476721</c:v>
                </c:pt>
                <c:pt idx="406">
                  <c:v>0.20809631363303138</c:v>
                </c:pt>
                <c:pt idx="407">
                  <c:v>0.266305072691222</c:v>
                </c:pt>
                <c:pt idx="408">
                  <c:v>0.24156635009149099</c:v>
                </c:pt>
                <c:pt idx="409">
                  <c:v>0.30559598505550067</c:v>
                </c:pt>
                <c:pt idx="410">
                  <c:v>0.33033470765523171</c:v>
                </c:pt>
                <c:pt idx="411">
                  <c:v>0.31869295584359353</c:v>
                </c:pt>
                <c:pt idx="412">
                  <c:v>0.35943908718432693</c:v>
                </c:pt>
                <c:pt idx="413">
                  <c:v>0.34634211639623408</c:v>
                </c:pt>
                <c:pt idx="414">
                  <c:v>0.30123032812613637</c:v>
                </c:pt>
                <c:pt idx="415">
                  <c:v>0.32014817482004831</c:v>
                </c:pt>
                <c:pt idx="416">
                  <c:v>0.25175288292667436</c:v>
                </c:pt>
                <c:pt idx="417">
                  <c:v>0.22555894135048857</c:v>
                </c:pt>
                <c:pt idx="418">
                  <c:v>0.1789919341039361</c:v>
                </c:pt>
                <c:pt idx="419">
                  <c:v>0.13388014583383837</c:v>
                </c:pt>
                <c:pt idx="420">
                  <c:v>0.1207831750457455</c:v>
                </c:pt>
                <c:pt idx="421">
                  <c:v>0.10768620425765262</c:v>
                </c:pt>
                <c:pt idx="422">
                  <c:v>9.3134014493104961E-2</c:v>
                </c:pt>
                <c:pt idx="423">
                  <c:v>9.3134014493104961E-2</c:v>
                </c:pt>
                <c:pt idx="424">
                  <c:v>9.4589233469559733E-2</c:v>
                </c:pt>
                <c:pt idx="425">
                  <c:v>8.1492262681466837E-2</c:v>
                </c:pt>
                <c:pt idx="426">
                  <c:v>0.10477576630474308</c:v>
                </c:pt>
                <c:pt idx="427">
                  <c:v>0.10186532835183355</c:v>
                </c:pt>
                <c:pt idx="428">
                  <c:v>9.749967142246925E-2</c:v>
                </c:pt>
                <c:pt idx="429">
                  <c:v>9.8954890398924009E-2</c:v>
                </c:pt>
                <c:pt idx="430">
                  <c:v>0.10041010937537879</c:v>
                </c:pt>
                <c:pt idx="431">
                  <c:v>9.3134014493104961E-2</c:v>
                </c:pt>
                <c:pt idx="432">
                  <c:v>0.11059664221056215</c:v>
                </c:pt>
                <c:pt idx="433">
                  <c:v>7.4216167799193017E-2</c:v>
                </c:pt>
                <c:pt idx="434">
                  <c:v>6.8395291893373955E-2</c:v>
                </c:pt>
                <c:pt idx="435">
                  <c:v>6.5484853940464424E-2</c:v>
                </c:pt>
                <c:pt idx="436">
                  <c:v>8.1492262681466837E-2</c:v>
                </c:pt>
                <c:pt idx="437">
                  <c:v>7.5671386775647789E-2</c:v>
                </c:pt>
                <c:pt idx="438">
                  <c:v>6.1119197011100128E-2</c:v>
                </c:pt>
                <c:pt idx="439">
                  <c:v>4.8022226223007246E-2</c:v>
                </c:pt>
                <c:pt idx="440">
                  <c:v>4.9477445199462004E-2</c:v>
                </c:pt>
                <c:pt idx="441">
                  <c:v>5.5298321105281073E-2</c:v>
                </c:pt>
                <c:pt idx="442">
                  <c:v>5.3843102128826308E-2</c:v>
                </c:pt>
                <c:pt idx="443">
                  <c:v>3.0559598505550064E-2</c:v>
                </c:pt>
                <c:pt idx="444">
                  <c:v>2.7649160552640537E-2</c:v>
                </c:pt>
                <c:pt idx="445">
                  <c:v>2.6193941576185771E-2</c:v>
                </c:pt>
                <c:pt idx="446">
                  <c:v>2.6193941576185771E-2</c:v>
                </c:pt>
                <c:pt idx="447">
                  <c:v>2.1828284646821475E-2</c:v>
                </c:pt>
                <c:pt idx="448">
                  <c:v>1.3096970788092886E-2</c:v>
                </c:pt>
                <c:pt idx="449">
                  <c:v>1.3096970788092886E-2</c:v>
                </c:pt>
                <c:pt idx="450">
                  <c:v>2.1828284646821475E-2</c:v>
                </c:pt>
                <c:pt idx="451">
                  <c:v>2.0373065670366709E-2</c:v>
                </c:pt>
                <c:pt idx="452">
                  <c:v>2.7649160552640537E-2</c:v>
                </c:pt>
                <c:pt idx="453">
                  <c:v>2.7649160552640537E-2</c:v>
                </c:pt>
                <c:pt idx="454">
                  <c:v>2.7649160552640537E-2</c:v>
                </c:pt>
                <c:pt idx="455">
                  <c:v>3.9290912364278653E-2</c:v>
                </c:pt>
                <c:pt idx="456">
                  <c:v>5.5298321105281073E-2</c:v>
                </c:pt>
                <c:pt idx="457">
                  <c:v>4.9477445199462004E-2</c:v>
                </c:pt>
                <c:pt idx="458">
                  <c:v>5.8208759058190604E-2</c:v>
                </c:pt>
                <c:pt idx="459">
                  <c:v>5.8208759058190604E-2</c:v>
                </c:pt>
                <c:pt idx="460">
                  <c:v>6.2574415987554893E-2</c:v>
                </c:pt>
                <c:pt idx="461">
                  <c:v>7.8581824728557306E-2</c:v>
                </c:pt>
                <c:pt idx="462">
                  <c:v>8.1492262681466837E-2</c:v>
                </c:pt>
                <c:pt idx="463">
                  <c:v>7.4216167799193017E-2</c:v>
                </c:pt>
                <c:pt idx="464">
                  <c:v>9.1678795516650202E-2</c:v>
                </c:pt>
                <c:pt idx="465">
                  <c:v>9.6044452446014492E-2</c:v>
                </c:pt>
                <c:pt idx="466">
                  <c:v>9.022357654019543E-2</c:v>
                </c:pt>
                <c:pt idx="467">
                  <c:v>9.8954890398924009E-2</c:v>
                </c:pt>
                <c:pt idx="468">
                  <c:v>9.6044452446014492E-2</c:v>
                </c:pt>
                <c:pt idx="469">
                  <c:v>0.10768620425765262</c:v>
                </c:pt>
                <c:pt idx="470">
                  <c:v>0.13096970788092885</c:v>
                </c:pt>
                <c:pt idx="471">
                  <c:v>0.12951448890447409</c:v>
                </c:pt>
                <c:pt idx="472">
                  <c:v>0.12951448890447409</c:v>
                </c:pt>
                <c:pt idx="473">
                  <c:v>0.13388014583383837</c:v>
                </c:pt>
                <c:pt idx="474">
                  <c:v>0.12514883197510979</c:v>
                </c:pt>
                <c:pt idx="475">
                  <c:v>0.12514883197510979</c:v>
                </c:pt>
                <c:pt idx="476">
                  <c:v>0.11496229913992645</c:v>
                </c:pt>
                <c:pt idx="477">
                  <c:v>9.6044452446014492E-2</c:v>
                </c:pt>
                <c:pt idx="478">
                  <c:v>8.4402700634376382E-2</c:v>
                </c:pt>
                <c:pt idx="479">
                  <c:v>7.5671386775647789E-2</c:v>
                </c:pt>
                <c:pt idx="480">
                  <c:v>8.4402700634376382E-2</c:v>
                </c:pt>
                <c:pt idx="481">
                  <c:v>8.8768357563740657E-2</c:v>
                </c:pt>
                <c:pt idx="482">
                  <c:v>8.2947481657921596E-2</c:v>
                </c:pt>
                <c:pt idx="483">
                  <c:v>7.7126605752102548E-2</c:v>
                </c:pt>
                <c:pt idx="484">
                  <c:v>0.12514883197510979</c:v>
                </c:pt>
                <c:pt idx="485">
                  <c:v>0.14261145969256697</c:v>
                </c:pt>
                <c:pt idx="486">
                  <c:v>0.15861886843356937</c:v>
                </c:pt>
                <c:pt idx="487">
                  <c:v>0.17317105819811704</c:v>
                </c:pt>
                <c:pt idx="488">
                  <c:v>0.19354412386848374</c:v>
                </c:pt>
                <c:pt idx="489">
                  <c:v>0.20082021875075759</c:v>
                </c:pt>
                <c:pt idx="490">
                  <c:v>0.24011113111503624</c:v>
                </c:pt>
                <c:pt idx="491">
                  <c:v>0.2619394157618577</c:v>
                </c:pt>
                <c:pt idx="492">
                  <c:v>0.30414076607904589</c:v>
                </c:pt>
                <c:pt idx="493">
                  <c:v>0.4409313498657938</c:v>
                </c:pt>
                <c:pt idx="494">
                  <c:v>0.65484853940464427</c:v>
                </c:pt>
                <c:pt idx="495">
                  <c:v>0.73343036413320162</c:v>
                </c:pt>
                <c:pt idx="496">
                  <c:v>0.83820613043794467</c:v>
                </c:pt>
                <c:pt idx="497">
                  <c:v>0.91387751721359234</c:v>
                </c:pt>
                <c:pt idx="498">
                  <c:v>0.9458923346955973</c:v>
                </c:pt>
                <c:pt idx="499">
                  <c:v>0.98809368501278549</c:v>
                </c:pt>
                <c:pt idx="500">
                  <c:v>1.2616748525862813</c:v>
                </c:pt>
                <c:pt idx="501">
                  <c:v>1.1641751811638121</c:v>
                </c:pt>
                <c:pt idx="502">
                  <c:v>1.2660405095156457</c:v>
                </c:pt>
                <c:pt idx="503">
                  <c:v>1.3693610568439338</c:v>
                </c:pt>
                <c:pt idx="504">
                  <c:v>1.5454425529949605</c:v>
                </c:pt>
                <c:pt idx="505">
                  <c:v>1.5556290858301438</c:v>
                </c:pt>
                <c:pt idx="506">
                  <c:v>1.6371213485116107</c:v>
                </c:pt>
                <c:pt idx="507">
                  <c:v>1.4654055092899485</c:v>
                </c:pt>
                <c:pt idx="508">
                  <c:v>1.5468977719714152</c:v>
                </c:pt>
                <c:pt idx="509">
                  <c:v>1.5207038303952294</c:v>
                </c:pt>
                <c:pt idx="510">
                  <c:v>2.0649557275893118</c:v>
                </c:pt>
                <c:pt idx="511">
                  <c:v>1.9878291218372091</c:v>
                </c:pt>
                <c:pt idx="512">
                  <c:v>2.2512237565755213</c:v>
                </c:pt>
                <c:pt idx="513">
                  <c:v>2.117343610741683</c:v>
                </c:pt>
                <c:pt idx="514">
                  <c:v>2.6033867488775746</c:v>
                </c:pt>
                <c:pt idx="515">
                  <c:v>2.6659611648651298</c:v>
                </c:pt>
                <c:pt idx="516">
                  <c:v>2.9511840842502637</c:v>
                </c:pt>
                <c:pt idx="517">
                  <c:v>2.4651409461143721</c:v>
                </c:pt>
                <c:pt idx="518">
                  <c:v>2.5961106539953009</c:v>
                </c:pt>
                <c:pt idx="519">
                  <c:v>2.484058792808284</c:v>
                </c:pt>
                <c:pt idx="520">
                  <c:v>2.8638709456629776</c:v>
                </c:pt>
                <c:pt idx="521">
                  <c:v>2.4331261286323671</c:v>
                </c:pt>
                <c:pt idx="522">
                  <c:v>2.4505887563498243</c:v>
                </c:pt>
                <c:pt idx="523">
                  <c:v>2.3210742674453502</c:v>
                </c:pt>
                <c:pt idx="524">
                  <c:v>2.3239847053982596</c:v>
                </c:pt>
                <c:pt idx="525">
                  <c:v>2.5684614934426602</c:v>
                </c:pt>
                <c:pt idx="526">
                  <c:v>2.5786480262778437</c:v>
                </c:pt>
                <c:pt idx="527">
                  <c:v>2.4505887563498243</c:v>
                </c:pt>
                <c:pt idx="528">
                  <c:v>2.5568197416310223</c:v>
                </c:pt>
                <c:pt idx="529">
                  <c:v>2.6761476977003129</c:v>
                </c:pt>
                <c:pt idx="530">
                  <c:v>2.6979759823471343</c:v>
                </c:pt>
                <c:pt idx="531">
                  <c:v>3.0297659089788209</c:v>
                </c:pt>
                <c:pt idx="532">
                  <c:v>3.1418177701658379</c:v>
                </c:pt>
                <c:pt idx="533">
                  <c:v>3.3688319304927812</c:v>
                </c:pt>
                <c:pt idx="534">
                  <c:v>3.579838682078722</c:v>
                </c:pt>
                <c:pt idx="535">
                  <c:v>3.8432333168170345</c:v>
                </c:pt>
                <c:pt idx="536">
                  <c:v>3.8243154701231226</c:v>
                </c:pt>
                <c:pt idx="537">
                  <c:v>3.8548750686286728</c:v>
                </c:pt>
                <c:pt idx="538">
                  <c:v>3.6060326236549076</c:v>
                </c:pt>
                <c:pt idx="539">
                  <c:v>3.194205653318209</c:v>
                </c:pt>
                <c:pt idx="540">
                  <c:v>3.1621908358362045</c:v>
                </c:pt>
                <c:pt idx="541">
                  <c:v>2.952639303226718</c:v>
                </c:pt>
                <c:pt idx="542">
                  <c:v>3.4153989377393335</c:v>
                </c:pt>
                <c:pt idx="543">
                  <c:v>3.6118534995607265</c:v>
                </c:pt>
                <c:pt idx="544">
                  <c:v>3.7923006526411176</c:v>
                </c:pt>
                <c:pt idx="545">
                  <c:v>3.9654717108392346</c:v>
                </c:pt>
                <c:pt idx="546">
                  <c:v>4.4573357248809451</c:v>
                </c:pt>
                <c:pt idx="547">
                  <c:v>4.9535653958520198</c:v>
                </c:pt>
                <c:pt idx="548">
                  <c:v>5.2155048116138776</c:v>
                </c:pt>
                <c:pt idx="549">
                  <c:v>5.7990476211722388</c:v>
                </c:pt>
                <c:pt idx="550">
                  <c:v>6.5790449925519932</c:v>
                </c:pt>
                <c:pt idx="551">
                  <c:v>7.532213422129864</c:v>
                </c:pt>
                <c:pt idx="552">
                  <c:v>8.4897475086370999</c:v>
                </c:pt>
                <c:pt idx="553">
                  <c:v>9.2159017778880266</c:v>
                </c:pt>
                <c:pt idx="554">
                  <c:v>10.307316010229101</c:v>
                </c:pt>
                <c:pt idx="555">
                  <c:v>12.350443453171589</c:v>
                </c:pt>
                <c:pt idx="556">
                  <c:v>13.329805824325648</c:v>
                </c:pt>
                <c:pt idx="557">
                  <c:v>14.867972282438336</c:v>
                </c:pt>
                <c:pt idx="558">
                  <c:v>16.521101039690947</c:v>
                </c:pt>
                <c:pt idx="559">
                  <c:v>19.016801584310869</c:v>
                </c:pt>
                <c:pt idx="560">
                  <c:v>21.615822676259079</c:v>
                </c:pt>
                <c:pt idx="561">
                  <c:v>25.434317270476381</c:v>
                </c:pt>
                <c:pt idx="562">
                  <c:v>28.644530332535595</c:v>
                </c:pt>
                <c:pt idx="563">
                  <c:v>32.788993977478761</c:v>
                </c:pt>
                <c:pt idx="564">
                  <c:v>36.914539775728024</c:v>
                </c:pt>
                <c:pt idx="565">
                  <c:v>40.040350137152863</c:v>
                </c:pt>
                <c:pt idx="566">
                  <c:v>43.944702650980993</c:v>
                </c:pt>
                <c:pt idx="567">
                  <c:v>47.883980420244036</c:v>
                </c:pt>
                <c:pt idx="568">
                  <c:v>52.360233991818895</c:v>
                </c:pt>
                <c:pt idx="569">
                  <c:v>59.176479677533024</c:v>
                </c:pt>
                <c:pt idx="570">
                  <c:v>63.90012047510519</c:v>
                </c:pt>
                <c:pt idx="571">
                  <c:v>65.962165764741584</c:v>
                </c:pt>
                <c:pt idx="572">
                  <c:v>67.183094485987141</c:v>
                </c:pt>
                <c:pt idx="573">
                  <c:v>74.964150353090758</c:v>
                </c:pt>
                <c:pt idx="574">
                  <c:v>76.39317538796935</c:v>
                </c:pt>
                <c:pt idx="575">
                  <c:v>80.234953485809925</c:v>
                </c:pt>
                <c:pt idx="576">
                  <c:v>78.821935859672351</c:v>
                </c:pt>
                <c:pt idx="577">
                  <c:v>80.250960894550929</c:v>
                </c:pt>
                <c:pt idx="578">
                  <c:v>81.978305819602724</c:v>
                </c:pt>
                <c:pt idx="579">
                  <c:v>74.449002835425773</c:v>
                </c:pt>
                <c:pt idx="580">
                  <c:v>83.442256109916229</c:v>
                </c:pt>
                <c:pt idx="581">
                  <c:v>84.571506035645115</c:v>
                </c:pt>
                <c:pt idx="582">
                  <c:v>80.998943448448671</c:v>
                </c:pt>
                <c:pt idx="583">
                  <c:v>76.048288490549567</c:v>
                </c:pt>
                <c:pt idx="584">
                  <c:v>80.904354214979122</c:v>
                </c:pt>
                <c:pt idx="585">
                  <c:v>84.479827240128472</c:v>
                </c:pt>
                <c:pt idx="586">
                  <c:v>98.062841166357259</c:v>
                </c:pt>
                <c:pt idx="587">
                  <c:v>85.095384867168846</c:v>
                </c:pt>
                <c:pt idx="588">
                  <c:v>87.003176945301036</c:v>
                </c:pt>
                <c:pt idx="589">
                  <c:v>83.678001584101906</c:v>
                </c:pt>
                <c:pt idx="590">
                  <c:v>90.757641904554333</c:v>
                </c:pt>
                <c:pt idx="591">
                  <c:v>87.033736543806583</c:v>
                </c:pt>
                <c:pt idx="592">
                  <c:v>86.562245595435243</c:v>
                </c:pt>
                <c:pt idx="593">
                  <c:v>85.569786253493092</c:v>
                </c:pt>
                <c:pt idx="594">
                  <c:v>87.842838294715435</c:v>
                </c:pt>
                <c:pt idx="595">
                  <c:v>88.125150776147663</c:v>
                </c:pt>
                <c:pt idx="596">
                  <c:v>96.107026862002058</c:v>
                </c:pt>
                <c:pt idx="597">
                  <c:v>98.256385290225737</c:v>
                </c:pt>
                <c:pt idx="598">
                  <c:v>103.67416553956683</c:v>
                </c:pt>
                <c:pt idx="599">
                  <c:v>106.25281356584468</c:v>
                </c:pt>
                <c:pt idx="600">
                  <c:v>108.79217067975823</c:v>
                </c:pt>
                <c:pt idx="601">
                  <c:v>110.54716476536268</c:v>
                </c:pt>
                <c:pt idx="602">
                  <c:v>115.34356651175759</c:v>
                </c:pt>
                <c:pt idx="603">
                  <c:v>116.89337472168191</c:v>
                </c:pt>
                <c:pt idx="604">
                  <c:v>126.74666241125713</c:v>
                </c:pt>
                <c:pt idx="605">
                  <c:v>124.80248985871356</c:v>
                </c:pt>
                <c:pt idx="606">
                  <c:v>126.90382606071424</c:v>
                </c:pt>
                <c:pt idx="607">
                  <c:v>132.47294908360664</c:v>
                </c:pt>
                <c:pt idx="608">
                  <c:v>135.08652236531938</c:v>
                </c:pt>
                <c:pt idx="609">
                  <c:v>134.12316740290635</c:v>
                </c:pt>
                <c:pt idx="610">
                  <c:v>136.48353258271595</c:v>
                </c:pt>
                <c:pt idx="611">
                  <c:v>132.83675382772032</c:v>
                </c:pt>
                <c:pt idx="612">
                  <c:v>129.07937843051411</c:v>
                </c:pt>
                <c:pt idx="613">
                  <c:v>129.57560810148519</c:v>
                </c:pt>
                <c:pt idx="614">
                  <c:v>127.03916142552453</c:v>
                </c:pt>
                <c:pt idx="615">
                  <c:v>129.3689670068286</c:v>
                </c:pt>
                <c:pt idx="616">
                  <c:v>131.18216985149124</c:v>
                </c:pt>
                <c:pt idx="617">
                  <c:v>130.05146470678591</c:v>
                </c:pt>
                <c:pt idx="618">
                  <c:v>127.72165912548181</c:v>
                </c:pt>
                <c:pt idx="619">
                  <c:v>131.23019207771426</c:v>
                </c:pt>
                <c:pt idx="620">
                  <c:v>129.61344379487301</c:v>
                </c:pt>
                <c:pt idx="621">
                  <c:v>127.70856215469372</c:v>
                </c:pt>
                <c:pt idx="622">
                  <c:v>122.32425194181108</c:v>
                </c:pt>
                <c:pt idx="623">
                  <c:v>119.27556818613836</c:v>
                </c:pt>
                <c:pt idx="624">
                  <c:v>116.4655403426042</c:v>
                </c:pt>
                <c:pt idx="625">
                  <c:v>113.84614618498563</c:v>
                </c:pt>
                <c:pt idx="626">
                  <c:v>110.12224082423789</c:v>
                </c:pt>
                <c:pt idx="627">
                  <c:v>107.23217593699873</c:v>
                </c:pt>
                <c:pt idx="628">
                  <c:v>103.60722546664991</c:v>
                </c:pt>
                <c:pt idx="629">
                  <c:v>105.33020473477234</c:v>
                </c:pt>
                <c:pt idx="630">
                  <c:v>106.70102101059274</c:v>
                </c:pt>
                <c:pt idx="631">
                  <c:v>105.22106331153823</c:v>
                </c:pt>
                <c:pt idx="632">
                  <c:v>100.87868988579721</c:v>
                </c:pt>
                <c:pt idx="633">
                  <c:v>101.36327780495667</c:v>
                </c:pt>
                <c:pt idx="634">
                  <c:v>101.32107645463948</c:v>
                </c:pt>
                <c:pt idx="635">
                  <c:v>102.31208057760517</c:v>
                </c:pt>
                <c:pt idx="636">
                  <c:v>91.97566018784697</c:v>
                </c:pt>
                <c:pt idx="637">
                  <c:v>87.946158842043729</c:v>
                </c:pt>
                <c:pt idx="638">
                  <c:v>90.689246612660952</c:v>
                </c:pt>
                <c:pt idx="639">
                  <c:v>88.390000629862428</c:v>
                </c:pt>
                <c:pt idx="640">
                  <c:v>82.254797425129141</c:v>
                </c:pt>
                <c:pt idx="641">
                  <c:v>75.509857469261291</c:v>
                </c:pt>
                <c:pt idx="642">
                  <c:v>69.719541161947802</c:v>
                </c:pt>
                <c:pt idx="643">
                  <c:v>69.390661673269008</c:v>
                </c:pt>
                <c:pt idx="644">
                  <c:v>62.994974271750323</c:v>
                </c:pt>
                <c:pt idx="645">
                  <c:v>52.507211108440828</c:v>
                </c:pt>
                <c:pt idx="646">
                  <c:v>49.377035090086636</c:v>
                </c:pt>
                <c:pt idx="647">
                  <c:v>47.923271332608323</c:v>
                </c:pt>
                <c:pt idx="648">
                  <c:v>45.234026664119916</c:v>
                </c:pt>
                <c:pt idx="649">
                  <c:v>42.667020389653707</c:v>
                </c:pt>
                <c:pt idx="650">
                  <c:v>40.609340756946672</c:v>
                </c:pt>
                <c:pt idx="651">
                  <c:v>39.296733240184473</c:v>
                </c:pt>
                <c:pt idx="652">
                  <c:v>39.298188459160926</c:v>
                </c:pt>
                <c:pt idx="653">
                  <c:v>37.829872511918069</c:v>
                </c:pt>
                <c:pt idx="654">
                  <c:v>35.981744411820522</c:v>
                </c:pt>
                <c:pt idx="655">
                  <c:v>35.494246054708178</c:v>
                </c:pt>
                <c:pt idx="656">
                  <c:v>34.837942296327071</c:v>
                </c:pt>
                <c:pt idx="657">
                  <c:v>34.961635909325729</c:v>
                </c:pt>
                <c:pt idx="658">
                  <c:v>35.230851419969859</c:v>
                </c:pt>
                <c:pt idx="659">
                  <c:v>34.481413647095657</c:v>
                </c:pt>
                <c:pt idx="660">
                  <c:v>34.754994814669153</c:v>
                </c:pt>
                <c:pt idx="661">
                  <c:v>34.976188099090272</c:v>
                </c:pt>
                <c:pt idx="662">
                  <c:v>36.216034667029739</c:v>
                </c:pt>
                <c:pt idx="663">
                  <c:v>36.901442804939933</c:v>
                </c:pt>
                <c:pt idx="664">
                  <c:v>37.717820650731056</c:v>
                </c:pt>
                <c:pt idx="665">
                  <c:v>38.831063167718952</c:v>
                </c:pt>
                <c:pt idx="666">
                  <c:v>40.658818202146136</c:v>
                </c:pt>
                <c:pt idx="667">
                  <c:v>41.988888346625792</c:v>
                </c:pt>
                <c:pt idx="668">
                  <c:v>44.686864328972923</c:v>
                </c:pt>
                <c:pt idx="669">
                  <c:v>46.83185710026725</c:v>
                </c:pt>
                <c:pt idx="670">
                  <c:v>49.682631075142133</c:v>
                </c:pt>
                <c:pt idx="671">
                  <c:v>52.654188225062761</c:v>
                </c:pt>
                <c:pt idx="672">
                  <c:v>56.576003366608354</c:v>
                </c:pt>
                <c:pt idx="673">
                  <c:v>59.032412998863997</c:v>
                </c:pt>
                <c:pt idx="674">
                  <c:v>62.823258432528668</c:v>
                </c:pt>
                <c:pt idx="675">
                  <c:v>66.117874195222242</c:v>
                </c:pt>
                <c:pt idx="676">
                  <c:v>69.213124958141535</c:v>
                </c:pt>
                <c:pt idx="677">
                  <c:v>72.691098311868416</c:v>
                </c:pt>
                <c:pt idx="678">
                  <c:v>76.323324877099509</c:v>
                </c:pt>
                <c:pt idx="679">
                  <c:v>77.52242531369825</c:v>
                </c:pt>
                <c:pt idx="680">
                  <c:v>79.82458173444968</c:v>
                </c:pt>
                <c:pt idx="681">
                  <c:v>81.975395381649818</c:v>
                </c:pt>
                <c:pt idx="682">
                  <c:v>83.395689102669678</c:v>
                </c:pt>
                <c:pt idx="683">
                  <c:v>84.16695516019071</c:v>
                </c:pt>
                <c:pt idx="684">
                  <c:v>85.080832677404288</c:v>
                </c:pt>
                <c:pt idx="685">
                  <c:v>88.17462822134712</c:v>
                </c:pt>
                <c:pt idx="686">
                  <c:v>90.967193437163814</c:v>
                </c:pt>
                <c:pt idx="687">
                  <c:v>93.966399747637098</c:v>
                </c:pt>
                <c:pt idx="688">
                  <c:v>94.902105549497492</c:v>
                </c:pt>
                <c:pt idx="689">
                  <c:v>96.450458540445368</c:v>
                </c:pt>
                <c:pt idx="690">
                  <c:v>98.943248647112384</c:v>
                </c:pt>
                <c:pt idx="691">
                  <c:v>101.42439700196776</c:v>
                </c:pt>
                <c:pt idx="692">
                  <c:v>143.44093450914619</c:v>
                </c:pt>
                <c:pt idx="693">
                  <c:v>146.29607414095045</c:v>
                </c:pt>
                <c:pt idx="694">
                  <c:v>149.5368468015152</c:v>
                </c:pt>
                <c:pt idx="695">
                  <c:v>154.6068297154836</c:v>
                </c:pt>
                <c:pt idx="696">
                  <c:v>164.11814094559193</c:v>
                </c:pt>
                <c:pt idx="697">
                  <c:v>168.55219316684961</c:v>
                </c:pt>
                <c:pt idx="698">
                  <c:v>173.57124341664209</c:v>
                </c:pt>
                <c:pt idx="699">
                  <c:v>136.9579339690402</c:v>
                </c:pt>
                <c:pt idx="700">
                  <c:v>140.8826595485387</c:v>
                </c:pt>
                <c:pt idx="701">
                  <c:v>142.69877283115426</c:v>
                </c:pt>
                <c:pt idx="702">
                  <c:v>144.7113406755912</c:v>
                </c:pt>
                <c:pt idx="703">
                  <c:v>141.7004926133063</c:v>
                </c:pt>
                <c:pt idx="704">
                  <c:v>143.70578436286095</c:v>
                </c:pt>
                <c:pt idx="705">
                  <c:v>144.90051914253033</c:v>
                </c:pt>
                <c:pt idx="706">
                  <c:v>144.70843023763828</c:v>
                </c:pt>
                <c:pt idx="707">
                  <c:v>144.84085516449568</c:v>
                </c:pt>
                <c:pt idx="708">
                  <c:v>147.18812337351721</c:v>
                </c:pt>
                <c:pt idx="709">
                  <c:v>147.69308435834702</c:v>
                </c:pt>
                <c:pt idx="710">
                  <c:v>150.81161862488958</c:v>
                </c:pt>
                <c:pt idx="711">
                  <c:v>151.2831095732609</c:v>
                </c:pt>
                <c:pt idx="712">
                  <c:v>152.42691168875436</c:v>
                </c:pt>
                <c:pt idx="713">
                  <c:v>154.43511387626194</c:v>
                </c:pt>
                <c:pt idx="714">
                  <c:v>155.78555708641196</c:v>
                </c:pt>
                <c:pt idx="715">
                  <c:v>183.07236811391525</c:v>
                </c:pt>
                <c:pt idx="716">
                  <c:v>183.6500900475678</c:v>
                </c:pt>
                <c:pt idx="717">
                  <c:v>183.29210617935991</c:v>
                </c:pt>
                <c:pt idx="718">
                  <c:v>185.43418851270133</c:v>
                </c:pt>
                <c:pt idx="719">
                  <c:v>184.85210092211943</c:v>
                </c:pt>
                <c:pt idx="720">
                  <c:v>186.46011789110193</c:v>
                </c:pt>
                <c:pt idx="721">
                  <c:v>187.95608299889747</c:v>
                </c:pt>
                <c:pt idx="722">
                  <c:v>162.22053540029492</c:v>
                </c:pt>
                <c:pt idx="723">
                  <c:v>163.56079207760979</c:v>
                </c:pt>
                <c:pt idx="724">
                  <c:v>163.11112941388524</c:v>
                </c:pt>
                <c:pt idx="725">
                  <c:v>161.81307408688761</c:v>
                </c:pt>
                <c:pt idx="726">
                  <c:v>161.66027609435986</c:v>
                </c:pt>
                <c:pt idx="727">
                  <c:v>158.91718832374261</c:v>
                </c:pt>
                <c:pt idx="728">
                  <c:v>155.03757453251421</c:v>
                </c:pt>
                <c:pt idx="729">
                  <c:v>160.11774397931779</c:v>
                </c:pt>
                <c:pt idx="730">
                  <c:v>160.63871237288862</c:v>
                </c:pt>
                <c:pt idx="731">
                  <c:v>159.54584292157105</c:v>
                </c:pt>
                <c:pt idx="732">
                  <c:v>162.06337175083783</c:v>
                </c:pt>
                <c:pt idx="733">
                  <c:v>163.61172474178571</c:v>
                </c:pt>
                <c:pt idx="734">
                  <c:v>174.21736064218803</c:v>
                </c:pt>
                <c:pt idx="735">
                  <c:v>178.7692856005385</c:v>
                </c:pt>
                <c:pt idx="736">
                  <c:v>187.46276376587929</c:v>
                </c:pt>
                <c:pt idx="737">
                  <c:v>187.11787686845952</c:v>
                </c:pt>
                <c:pt idx="738">
                  <c:v>189.61794307000878</c:v>
                </c:pt>
                <c:pt idx="739">
                  <c:v>198.68832295025135</c:v>
                </c:pt>
                <c:pt idx="740">
                  <c:v>197.06138813457491</c:v>
                </c:pt>
                <c:pt idx="741">
                  <c:v>188.77682650161793</c:v>
                </c:pt>
                <c:pt idx="742">
                  <c:v>205.18296524216896</c:v>
                </c:pt>
                <c:pt idx="743">
                  <c:v>191.91573383383087</c:v>
                </c:pt>
                <c:pt idx="744">
                  <c:v>191.56939171743466</c:v>
                </c:pt>
                <c:pt idx="745">
                  <c:v>191.31472839655507</c:v>
                </c:pt>
                <c:pt idx="746">
                  <c:v>180.40495173007369</c:v>
                </c:pt>
                <c:pt idx="747">
                  <c:v>158.84151693696697</c:v>
                </c:pt>
                <c:pt idx="748">
                  <c:v>191.65233919909255</c:v>
                </c:pt>
                <c:pt idx="749">
                  <c:v>173.70657878145238</c:v>
                </c:pt>
                <c:pt idx="750">
                  <c:v>173.69202659168786</c:v>
                </c:pt>
                <c:pt idx="751">
                  <c:v>173.53922859916011</c:v>
                </c:pt>
                <c:pt idx="752">
                  <c:v>172.56277666595895</c:v>
                </c:pt>
                <c:pt idx="753">
                  <c:v>171.5353920685819</c:v>
                </c:pt>
                <c:pt idx="754">
                  <c:v>192.43524700842522</c:v>
                </c:pt>
                <c:pt idx="755">
                  <c:v>159.19950080517484</c:v>
                </c:pt>
                <c:pt idx="756">
                  <c:v>159.19222471029258</c:v>
                </c:pt>
                <c:pt idx="757">
                  <c:v>157.75446836155527</c:v>
                </c:pt>
                <c:pt idx="758">
                  <c:v>156.29051807124176</c:v>
                </c:pt>
                <c:pt idx="759">
                  <c:v>155.47996110135645</c:v>
                </c:pt>
                <c:pt idx="760">
                  <c:v>176.99973932516951</c:v>
                </c:pt>
                <c:pt idx="761">
                  <c:v>174.54332969291389</c:v>
                </c:pt>
                <c:pt idx="762">
                  <c:v>167.67469612404741</c:v>
                </c:pt>
                <c:pt idx="763">
                  <c:v>157.18256730380853</c:v>
                </c:pt>
                <c:pt idx="764">
                  <c:v>146.81267687759188</c:v>
                </c:pt>
                <c:pt idx="765">
                  <c:v>141.95952159111525</c:v>
                </c:pt>
                <c:pt idx="766">
                  <c:v>137.62296904128004</c:v>
                </c:pt>
                <c:pt idx="767">
                  <c:v>114.84297118385714</c:v>
                </c:pt>
                <c:pt idx="768">
                  <c:v>120.86903296535634</c:v>
                </c:pt>
                <c:pt idx="769">
                  <c:v>136.7105467430429</c:v>
                </c:pt>
                <c:pt idx="770">
                  <c:v>158.84733781287278</c:v>
                </c:pt>
                <c:pt idx="771">
                  <c:v>184.21325979145578</c:v>
                </c:pt>
                <c:pt idx="772">
                  <c:v>205.8858360077966</c:v>
                </c:pt>
                <c:pt idx="773">
                  <c:v>227.9193065302982</c:v>
                </c:pt>
                <c:pt idx="774">
                  <c:v>245.7704777144688</c:v>
                </c:pt>
                <c:pt idx="775">
                  <c:v>264.10332637984595</c:v>
                </c:pt>
                <c:pt idx="776">
                  <c:v>278.51727034163036</c:v>
                </c:pt>
                <c:pt idx="777">
                  <c:v>294.20598612678918</c:v>
                </c:pt>
                <c:pt idx="778">
                  <c:v>309.00265267938124</c:v>
                </c:pt>
                <c:pt idx="779">
                  <c:v>332.21630579178765</c:v>
                </c:pt>
                <c:pt idx="780">
                  <c:v>372.26247680484636</c:v>
                </c:pt>
                <c:pt idx="781">
                  <c:v>402.56159111361103</c:v>
                </c:pt>
                <c:pt idx="782">
                  <c:v>427.97990097534642</c:v>
                </c:pt>
                <c:pt idx="783">
                  <c:v>463.39265476737307</c:v>
                </c:pt>
                <c:pt idx="784">
                  <c:v>531.96111771894516</c:v>
                </c:pt>
                <c:pt idx="785">
                  <c:v>579.87856817564773</c:v>
                </c:pt>
                <c:pt idx="786">
                  <c:v>632.78450928363714</c:v>
                </c:pt>
                <c:pt idx="787">
                  <c:v>696.88108432056367</c:v>
                </c:pt>
                <c:pt idx="788">
                  <c:v>776.37678656633454</c:v>
                </c:pt>
                <c:pt idx="789">
                  <c:v>886.39134118631478</c:v>
                </c:pt>
                <c:pt idx="790">
                  <c:v>970.78676572580889</c:v>
                </c:pt>
                <c:pt idx="791">
                  <c:v>1072.6462732017367</c:v>
                </c:pt>
                <c:pt idx="792">
                  <c:v>1228.3867184998785</c:v>
                </c:pt>
                <c:pt idx="793">
                  <c:v>1366.3938653509426</c:v>
                </c:pt>
                <c:pt idx="794">
                  <c:v>1474.6359632576009</c:v>
                </c:pt>
                <c:pt idx="795">
                  <c:v>1620.6700979827895</c:v>
                </c:pt>
                <c:pt idx="796">
                  <c:v>1656.8730356790311</c:v>
                </c:pt>
                <c:pt idx="797">
                  <c:v>1774.2670057286136</c:v>
                </c:pt>
                <c:pt idx="798">
                  <c:v>1939.1593231696795</c:v>
                </c:pt>
                <c:pt idx="799">
                  <c:v>2000.7281828445041</c:v>
                </c:pt>
                <c:pt idx="800">
                  <c:v>2022.2785206668227</c:v>
                </c:pt>
                <c:pt idx="801">
                  <c:v>2431.1281129776949</c:v>
                </c:pt>
                <c:pt idx="802">
                  <c:v>2441.7817711043199</c:v>
                </c:pt>
                <c:pt idx="803">
                  <c:v>2612.6710459473561</c:v>
                </c:pt>
                <c:pt idx="804">
                  <c:v>2584.5343870376032</c:v>
                </c:pt>
                <c:pt idx="805">
                  <c:v>2587.9934425446359</c:v>
                </c:pt>
                <c:pt idx="806">
                  <c:v>2785.1843451681157</c:v>
                </c:pt>
                <c:pt idx="807">
                  <c:v>2791.3675705990722</c:v>
                </c:pt>
                <c:pt idx="808">
                  <c:v>2748.4633495162561</c:v>
                </c:pt>
                <c:pt idx="809">
                  <c:v>2685.4610991496234</c:v>
                </c:pt>
                <c:pt idx="810">
                  <c:v>2491.8049234199525</c:v>
                </c:pt>
                <c:pt idx="811">
                  <c:v>2599.0152710723046</c:v>
                </c:pt>
                <c:pt idx="812">
                  <c:v>2414.6346610985561</c:v>
                </c:pt>
                <c:pt idx="813">
                  <c:v>2074.1643532723174</c:v>
                </c:pt>
                <c:pt idx="814">
                  <c:v>2028.7789838346459</c:v>
                </c:pt>
                <c:pt idx="815">
                  <c:v>1641.0737232516617</c:v>
                </c:pt>
                <c:pt idx="816">
                  <c:v>1532.9640502718607</c:v>
                </c:pt>
                <c:pt idx="817">
                  <c:v>1724.5625463688245</c:v>
                </c:pt>
                <c:pt idx="818">
                  <c:v>1524.4510192596003</c:v>
                </c:pt>
                <c:pt idx="819">
                  <c:v>1444.3091997882839</c:v>
                </c:pt>
                <c:pt idx="820">
                  <c:v>1404.0796711841915</c:v>
                </c:pt>
                <c:pt idx="821">
                  <c:v>1294.2877650676091</c:v>
                </c:pt>
                <c:pt idx="822">
                  <c:v>1159.4093390159228</c:v>
                </c:pt>
                <c:pt idx="823">
                  <c:v>1174.1507072474094</c:v>
                </c:pt>
                <c:pt idx="824">
                  <c:v>861.77485698060593</c:v>
                </c:pt>
                <c:pt idx="825">
                  <c:v>779.34397805932576</c:v>
                </c:pt>
                <c:pt idx="826">
                  <c:v>739.55683602407612</c:v>
                </c:pt>
                <c:pt idx="827">
                  <c:v>736.46158526115687</c:v>
                </c:pt>
                <c:pt idx="828">
                  <c:v>705.96456117159437</c:v>
                </c:pt>
                <c:pt idx="829">
                  <c:v>660.15572301177474</c:v>
                </c:pt>
                <c:pt idx="830">
                  <c:v>552.84933090697689</c:v>
                </c:pt>
                <c:pt idx="831">
                  <c:v>557.51621816446732</c:v>
                </c:pt>
                <c:pt idx="832">
                  <c:v>510.67126409341193</c:v>
                </c:pt>
                <c:pt idx="833">
                  <c:v>461.48340747026447</c:v>
                </c:pt>
                <c:pt idx="834">
                  <c:v>363.66940874888098</c:v>
                </c:pt>
                <c:pt idx="835">
                  <c:v>376.52917884381174</c:v>
                </c:pt>
                <c:pt idx="836">
                  <c:v>360.83318696377063</c:v>
                </c:pt>
                <c:pt idx="837">
                  <c:v>340.97381359209243</c:v>
                </c:pt>
                <c:pt idx="838">
                  <c:v>328.3832590078058</c:v>
                </c:pt>
                <c:pt idx="839">
                  <c:v>314.84390165087069</c:v>
                </c:pt>
                <c:pt idx="840">
                  <c:v>298.32425583015623</c:v>
                </c:pt>
                <c:pt idx="841">
                  <c:v>309.32862173010716</c:v>
                </c:pt>
                <c:pt idx="842">
                  <c:v>217.9787057021357</c:v>
                </c:pt>
                <c:pt idx="843">
                  <c:v>199.07686641696478</c:v>
                </c:pt>
                <c:pt idx="844">
                  <c:v>190.56820106163374</c:v>
                </c:pt>
                <c:pt idx="845">
                  <c:v>139.63262644776407</c:v>
                </c:pt>
                <c:pt idx="846">
                  <c:v>190.46488051430546</c:v>
                </c:pt>
                <c:pt idx="847">
                  <c:v>187.61556175840704</c:v>
                </c:pt>
                <c:pt idx="848">
                  <c:v>153.47903500873116</c:v>
                </c:pt>
                <c:pt idx="849">
                  <c:v>146.06905998062348</c:v>
                </c:pt>
                <c:pt idx="850">
                  <c:v>138.42042904037726</c:v>
                </c:pt>
                <c:pt idx="851">
                  <c:v>131.00463313636376</c:v>
                </c:pt>
                <c:pt idx="852">
                  <c:v>123.51462106455108</c:v>
                </c:pt>
                <c:pt idx="853">
                  <c:v>56.97909902308632</c:v>
                </c:pt>
                <c:pt idx="854">
                  <c:v>45.009922941745884</c:v>
                </c:pt>
                <c:pt idx="855">
                  <c:v>40.919302398931535</c:v>
                </c:pt>
                <c:pt idx="856">
                  <c:v>37.646514920884769</c:v>
                </c:pt>
                <c:pt idx="857">
                  <c:v>35.079508646418567</c:v>
                </c:pt>
                <c:pt idx="858">
                  <c:v>32.972351568512067</c:v>
                </c:pt>
                <c:pt idx="859">
                  <c:v>31.592803978832951</c:v>
                </c:pt>
                <c:pt idx="860">
                  <c:v>31.805265949395345</c:v>
                </c:pt>
                <c:pt idx="861">
                  <c:v>31.325043687165273</c:v>
                </c:pt>
                <c:pt idx="862">
                  <c:v>34.517794121507023</c:v>
                </c:pt>
                <c:pt idx="863">
                  <c:v>32.845747517560504</c:v>
                </c:pt>
                <c:pt idx="864">
                  <c:v>30.735680001701091</c:v>
                </c:pt>
                <c:pt idx="865">
                  <c:v>29.753407192594125</c:v>
                </c:pt>
                <c:pt idx="866">
                  <c:v>28.843895332309895</c:v>
                </c:pt>
                <c:pt idx="867">
                  <c:v>27.286811027503301</c:v>
                </c:pt>
                <c:pt idx="868">
                  <c:v>25.937823036329732</c:v>
                </c:pt>
                <c:pt idx="869">
                  <c:v>20.450192276118813</c:v>
                </c:pt>
                <c:pt idx="870">
                  <c:v>18.874190124618302</c:v>
                </c:pt>
                <c:pt idx="871">
                  <c:v>18.236804212931116</c:v>
                </c:pt>
                <c:pt idx="872">
                  <c:v>17.836618994406056</c:v>
                </c:pt>
                <c:pt idx="873">
                  <c:v>17.296732754141338</c:v>
                </c:pt>
                <c:pt idx="874">
                  <c:v>16.624421587019235</c:v>
                </c:pt>
                <c:pt idx="875">
                  <c:v>15.915729945485763</c:v>
                </c:pt>
                <c:pt idx="876">
                  <c:v>13.801296772696992</c:v>
                </c:pt>
                <c:pt idx="877">
                  <c:v>13.294880568890733</c:v>
                </c:pt>
                <c:pt idx="878">
                  <c:v>12.795740459966748</c:v>
                </c:pt>
                <c:pt idx="879">
                  <c:v>12.171451519067656</c:v>
                </c:pt>
                <c:pt idx="880">
                  <c:v>12.082683161503914</c:v>
                </c:pt>
                <c:pt idx="881">
                  <c:v>11.627199621873572</c:v>
                </c:pt>
                <c:pt idx="882">
                  <c:v>11.194999585866507</c:v>
                </c:pt>
                <c:pt idx="883">
                  <c:v>12.552718890898802</c:v>
                </c:pt>
                <c:pt idx="884">
                  <c:v>12.261675095607851</c:v>
                </c:pt>
                <c:pt idx="885">
                  <c:v>11.92260907409389</c:v>
                </c:pt>
                <c:pt idx="886">
                  <c:v>11.624289183920663</c:v>
                </c:pt>
                <c:pt idx="887">
                  <c:v>11.170260863266778</c:v>
                </c:pt>
                <c:pt idx="888">
                  <c:v>11.097499914444038</c:v>
                </c:pt>
                <c:pt idx="889">
                  <c:v>10.902500571599099</c:v>
                </c:pt>
                <c:pt idx="890">
                  <c:v>8.856462690703701</c:v>
                </c:pt>
                <c:pt idx="891">
                  <c:v>8.7429556105402284</c:v>
                </c:pt>
                <c:pt idx="892">
                  <c:v>9.7354149524823779</c:v>
                </c:pt>
                <c:pt idx="893">
                  <c:v>9.5651543322371708</c:v>
                </c:pt>
                <c:pt idx="894">
                  <c:v>9.2901179456872196</c:v>
                </c:pt>
                <c:pt idx="895">
                  <c:v>9.1387751721359241</c:v>
                </c:pt>
                <c:pt idx="896">
                  <c:v>9.0703798802425499</c:v>
                </c:pt>
                <c:pt idx="897">
                  <c:v>9.0296337489018175</c:v>
                </c:pt>
                <c:pt idx="898">
                  <c:v>9.7892580546112047</c:v>
                </c:pt>
                <c:pt idx="899">
                  <c:v>8.5319488589542871</c:v>
                </c:pt>
                <c:pt idx="900">
                  <c:v>8.4810161947783698</c:v>
                </c:pt>
                <c:pt idx="901">
                  <c:v>8.3413151730387138</c:v>
                </c:pt>
                <c:pt idx="902">
                  <c:v>8.1841515235815994</c:v>
                </c:pt>
                <c:pt idx="903">
                  <c:v>8.3005690416979796</c:v>
                </c:pt>
                <c:pt idx="904">
                  <c:v>8.251091596498517</c:v>
                </c:pt>
                <c:pt idx="905">
                  <c:v>8.4781057568254621</c:v>
                </c:pt>
                <c:pt idx="906">
                  <c:v>8.4169865598143616</c:v>
                </c:pt>
                <c:pt idx="907">
                  <c:v>8.4519118152492752</c:v>
                </c:pt>
                <c:pt idx="908">
                  <c:v>8.6207172165180292</c:v>
                </c:pt>
                <c:pt idx="909">
                  <c:v>8.6512768150235786</c:v>
                </c:pt>
                <c:pt idx="910">
                  <c:v>8.405344808002722</c:v>
                </c:pt>
                <c:pt idx="911">
                  <c:v>8.5494114866717457</c:v>
                </c:pt>
                <c:pt idx="912">
                  <c:v>7.5132955754359516</c:v>
                </c:pt>
                <c:pt idx="913">
                  <c:v>7.6195265607171496</c:v>
                </c:pt>
                <c:pt idx="914">
                  <c:v>7.554041706776685</c:v>
                </c:pt>
                <c:pt idx="915">
                  <c:v>7.6238922176465138</c:v>
                </c:pt>
                <c:pt idx="916">
                  <c:v>7.9440403924665626</c:v>
                </c:pt>
                <c:pt idx="917">
                  <c:v>8.1434053922408651</c:v>
                </c:pt>
                <c:pt idx="918">
                  <c:v>8.251091596498517</c:v>
                </c:pt>
                <c:pt idx="919">
                  <c:v>8.0691892244416721</c:v>
                </c:pt>
                <c:pt idx="920">
                  <c:v>9.0529172525250932</c:v>
                </c:pt>
                <c:pt idx="921">
                  <c:v>8.984521960631719</c:v>
                </c:pt>
                <c:pt idx="922">
                  <c:v>8.814261340386512</c:v>
                </c:pt>
                <c:pt idx="923">
                  <c:v>8.6454559391177579</c:v>
                </c:pt>
                <c:pt idx="924">
                  <c:v>8.7749704280222325</c:v>
                </c:pt>
                <c:pt idx="925">
                  <c:v>8.8026195885748741</c:v>
                </c:pt>
                <c:pt idx="926">
                  <c:v>9.0267233109489062</c:v>
                </c:pt>
                <c:pt idx="927">
                  <c:v>8.0066148084541169</c:v>
                </c:pt>
                <c:pt idx="928">
                  <c:v>8.4140761218614522</c:v>
                </c:pt>
                <c:pt idx="929">
                  <c:v>8.8098956834571478</c:v>
                </c:pt>
                <c:pt idx="930">
                  <c:v>9.1358647341830146</c:v>
                </c:pt>
                <c:pt idx="931">
                  <c:v>9.3672445514393221</c:v>
                </c:pt>
                <c:pt idx="932">
                  <c:v>9.8911233829630376</c:v>
                </c:pt>
                <c:pt idx="933">
                  <c:v>10.161794112583625</c:v>
                </c:pt>
                <c:pt idx="934">
                  <c:v>10.695859476942523</c:v>
                </c:pt>
                <c:pt idx="935">
                  <c:v>10.700225133871886</c:v>
                </c:pt>
                <c:pt idx="936">
                  <c:v>10.781717396553352</c:v>
                </c:pt>
                <c:pt idx="937">
                  <c:v>11.309961885006434</c:v>
                </c:pt>
                <c:pt idx="938">
                  <c:v>13.513163415358949</c:v>
                </c:pt>
                <c:pt idx="939">
                  <c:v>14.105437538776037</c:v>
                </c:pt>
                <c:pt idx="940">
                  <c:v>15.070247720165545</c:v>
                </c:pt>
                <c:pt idx="941">
                  <c:v>15.940468668085497</c:v>
                </c:pt>
                <c:pt idx="942">
                  <c:v>17.002778520897476</c:v>
                </c:pt>
                <c:pt idx="943">
                  <c:v>17.702738848572217</c:v>
                </c:pt>
                <c:pt idx="944">
                  <c:v>18.513295818457518</c:v>
                </c:pt>
                <c:pt idx="945">
                  <c:v>17.669268812113756</c:v>
                </c:pt>
                <c:pt idx="946">
                  <c:v>17.729660399636629</c:v>
                </c:pt>
                <c:pt idx="947">
                  <c:v>18.188054377219881</c:v>
                </c:pt>
                <c:pt idx="948">
                  <c:v>18.423363285712615</c:v>
                </c:pt>
                <c:pt idx="949">
                  <c:v>18.225744548710061</c:v>
                </c:pt>
                <c:pt idx="950">
                  <c:v>18.893981102698088</c:v>
                </c:pt>
                <c:pt idx="951">
                  <c:v>19.552031123850934</c:v>
                </c:pt>
                <c:pt idx="952">
                  <c:v>19.37682275908578</c:v>
                </c:pt>
                <c:pt idx="953">
                  <c:v>27.64964562563269</c:v>
                </c:pt>
                <c:pt idx="954">
                  <c:v>27.848283015918764</c:v>
                </c:pt>
                <c:pt idx="955">
                  <c:v>26.511179313052907</c:v>
                </c:pt>
                <c:pt idx="956">
                  <c:v>26.581029823922741</c:v>
                </c:pt>
                <c:pt idx="957">
                  <c:v>26.56647763415819</c:v>
                </c:pt>
                <c:pt idx="958">
                  <c:v>27.502183436018601</c:v>
                </c:pt>
                <c:pt idx="959">
                  <c:v>28.672179493088237</c:v>
                </c:pt>
                <c:pt idx="960">
                  <c:v>23.608017455025653</c:v>
                </c:pt>
                <c:pt idx="961">
                  <c:v>24.759095665401372</c:v>
                </c:pt>
                <c:pt idx="962">
                  <c:v>26.052785335469657</c:v>
                </c:pt>
                <c:pt idx="963">
                  <c:v>26.244874240361689</c:v>
                </c:pt>
                <c:pt idx="964">
                  <c:v>26.975394166541982</c:v>
                </c:pt>
                <c:pt idx="965">
                  <c:v>27.36684807120831</c:v>
                </c:pt>
                <c:pt idx="966">
                  <c:v>28.497553215913662</c:v>
                </c:pt>
                <c:pt idx="967">
                  <c:v>28.571769383712855</c:v>
                </c:pt>
                <c:pt idx="968">
                  <c:v>28.880275806721269</c:v>
                </c:pt>
                <c:pt idx="969">
                  <c:v>28.142479785658701</c:v>
                </c:pt>
                <c:pt idx="970">
                  <c:v>28.352031318268185</c:v>
                </c:pt>
                <c:pt idx="971">
                  <c:v>28.660537741276595</c:v>
                </c:pt>
                <c:pt idx="972">
                  <c:v>28.644530332535595</c:v>
                </c:pt>
                <c:pt idx="973">
                  <c:v>27.387221136878676</c:v>
                </c:pt>
                <c:pt idx="974">
                  <c:v>26.418045298559804</c:v>
                </c:pt>
                <c:pt idx="975">
                  <c:v>24.021299644338807</c:v>
                </c:pt>
                <c:pt idx="976">
                  <c:v>23.146713039489491</c:v>
                </c:pt>
                <c:pt idx="977">
                  <c:v>22.689774280882698</c:v>
                </c:pt>
                <c:pt idx="978">
                  <c:v>22.328879974721914</c:v>
                </c:pt>
                <c:pt idx="979">
                  <c:v>22.995370265938199</c:v>
                </c:pt>
                <c:pt idx="980">
                  <c:v>24.670327307837628</c:v>
                </c:pt>
                <c:pt idx="981">
                  <c:v>25.413944204806015</c:v>
                </c:pt>
                <c:pt idx="982">
                  <c:v>28.471359274337477</c:v>
                </c:pt>
                <c:pt idx="983">
                  <c:v>29.783966791099672</c:v>
                </c:pt>
                <c:pt idx="984">
                  <c:v>30.150681973166275</c:v>
                </c:pt>
                <c:pt idx="985">
                  <c:v>29.935309564650971</c:v>
                </c:pt>
                <c:pt idx="986">
                  <c:v>29.356132412021974</c:v>
                </c:pt>
                <c:pt idx="987">
                  <c:v>28.23415858117535</c:v>
                </c:pt>
                <c:pt idx="988">
                  <c:v>27.905279092496574</c:v>
                </c:pt>
                <c:pt idx="989">
                  <c:v>27.077259494893816</c:v>
                </c:pt>
                <c:pt idx="990">
                  <c:v>27.049610334341175</c:v>
                </c:pt>
                <c:pt idx="991">
                  <c:v>27.410504640501951</c:v>
                </c:pt>
                <c:pt idx="992">
                  <c:v>27.068528181035084</c:v>
                </c:pt>
                <c:pt idx="993">
                  <c:v>26.888081027954691</c:v>
                </c:pt>
                <c:pt idx="994">
                  <c:v>25.694801467261787</c:v>
                </c:pt>
                <c:pt idx="995">
                  <c:v>24.185739388678194</c:v>
                </c:pt>
                <c:pt idx="996">
                  <c:v>23.407197236274893</c:v>
                </c:pt>
                <c:pt idx="997">
                  <c:v>21.511046909954338</c:v>
                </c:pt>
                <c:pt idx="998">
                  <c:v>20.157693261851406</c:v>
                </c:pt>
                <c:pt idx="999">
                  <c:v>19.654187495998055</c:v>
                </c:pt>
                <c:pt idx="1000">
                  <c:v>17.341844542411433</c:v>
                </c:pt>
                <c:pt idx="1001">
                  <c:v>16.323191258893097</c:v>
                </c:pt>
                <c:pt idx="1002">
                  <c:v>14.940733231261072</c:v>
                </c:pt>
                <c:pt idx="1003">
                  <c:v>13.376372831572199</c:v>
                </c:pt>
                <c:pt idx="1004">
                  <c:v>12.642942467438997</c:v>
                </c:pt>
                <c:pt idx="1005">
                  <c:v>11.957534329528805</c:v>
                </c:pt>
                <c:pt idx="1006">
                  <c:v>11.032015060503573</c:v>
                </c:pt>
                <c:pt idx="1007">
                  <c:v>10.205450681877267</c:v>
                </c:pt>
                <c:pt idx="1008">
                  <c:v>9.6350048431069997</c:v>
                </c:pt>
                <c:pt idx="1009">
                  <c:v>9.8561981275281241</c:v>
                </c:pt>
                <c:pt idx="1010">
                  <c:v>8.7385899536108642</c:v>
                </c:pt>
                <c:pt idx="1011">
                  <c:v>8.7531421433754115</c:v>
                </c:pt>
                <c:pt idx="1012">
                  <c:v>8.579971085177295</c:v>
                </c:pt>
                <c:pt idx="1013">
                  <c:v>8.9423206103145318</c:v>
                </c:pt>
                <c:pt idx="1014">
                  <c:v>9.2420957194642135</c:v>
                </c:pt>
                <c:pt idx="1015">
                  <c:v>9.2435509384406682</c:v>
                </c:pt>
                <c:pt idx="1016">
                  <c:v>9.1562377998533826</c:v>
                </c:pt>
                <c:pt idx="1017">
                  <c:v>8.9932532744904474</c:v>
                </c:pt>
                <c:pt idx="1018">
                  <c:v>9.0660142233131857</c:v>
                </c:pt>
                <c:pt idx="1019">
                  <c:v>8.9990741503962663</c:v>
                </c:pt>
                <c:pt idx="1020">
                  <c:v>8.4577326911550941</c:v>
                </c:pt>
                <c:pt idx="1021">
                  <c:v>7.580235648352871</c:v>
                </c:pt>
                <c:pt idx="1022">
                  <c:v>7.7854215240329934</c:v>
                </c:pt>
                <c:pt idx="1023">
                  <c:v>7.0156106854884213</c:v>
                </c:pt>
                <c:pt idx="1024">
                  <c:v>7.0039689336767843</c:v>
                </c:pt>
                <c:pt idx="1025">
                  <c:v>6.6299776567279096</c:v>
                </c:pt>
                <c:pt idx="1026">
                  <c:v>6.3869560876599634</c:v>
                </c:pt>
                <c:pt idx="1027">
                  <c:v>6.202143277650209</c:v>
                </c:pt>
                <c:pt idx="1028">
                  <c:v>6.0435244092166398</c:v>
                </c:pt>
                <c:pt idx="1029">
                  <c:v>5.2999075122482546</c:v>
                </c:pt>
                <c:pt idx="1030">
                  <c:v>5.2169600305903323</c:v>
                </c:pt>
                <c:pt idx="1031">
                  <c:v>8.0793757572768552</c:v>
                </c:pt>
                <c:pt idx="1032">
                  <c:v>7.7708693342684452</c:v>
                </c:pt>
                <c:pt idx="1033">
                  <c:v>7.9847865238072959</c:v>
                </c:pt>
                <c:pt idx="1034">
                  <c:v>7.7883319619859019</c:v>
                </c:pt>
                <c:pt idx="1035">
                  <c:v>7.6937427285163436</c:v>
                </c:pt>
                <c:pt idx="1036">
                  <c:v>7.5933326191409645</c:v>
                </c:pt>
                <c:pt idx="1037">
                  <c:v>8.0808309762533099</c:v>
                </c:pt>
                <c:pt idx="1038">
                  <c:v>4.8647970382882795</c:v>
                </c:pt>
                <c:pt idx="1039">
                  <c:v>5.0044980600279372</c:v>
                </c:pt>
                <c:pt idx="1040">
                  <c:v>4.9113640455348326</c:v>
                </c:pt>
                <c:pt idx="1041">
                  <c:v>4.8444239726179124</c:v>
                </c:pt>
                <c:pt idx="1042">
                  <c:v>4.8342374397827292</c:v>
                </c:pt>
                <c:pt idx="1043">
                  <c:v>4.4136791555873023</c:v>
                </c:pt>
                <c:pt idx="1044">
                  <c:v>3.827225908076032</c:v>
                </c:pt>
                <c:pt idx="1045">
                  <c:v>4.2506946302243689</c:v>
                </c:pt>
                <c:pt idx="1046">
                  <c:v>4.1313666741550774</c:v>
                </c:pt>
                <c:pt idx="1047">
                  <c:v>4.132821893131533</c:v>
                </c:pt>
                <c:pt idx="1048">
                  <c:v>3.8985316379223156</c:v>
                </c:pt>
                <c:pt idx="1049">
                  <c:v>4.0993518566730733</c:v>
                </c:pt>
                <c:pt idx="1050">
                  <c:v>4.1488293018725351</c:v>
                </c:pt>
                <c:pt idx="1051">
                  <c:v>4.2841646666828277</c:v>
                </c:pt>
                <c:pt idx="1052">
                  <c:v>4.000396966274149</c:v>
                </c:pt>
                <c:pt idx="1053">
                  <c:v>3.9742030246979634</c:v>
                </c:pt>
                <c:pt idx="1054">
                  <c:v>4.0207700319445161</c:v>
                </c:pt>
                <c:pt idx="1055">
                  <c:v>4.2623363820360067</c:v>
                </c:pt>
                <c:pt idx="1056">
                  <c:v>3.8781585722519489</c:v>
                </c:pt>
                <c:pt idx="1057">
                  <c:v>3.9421882072159584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A3-42CC-9EED-92F4246F6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4605983"/>
        <c:axId val="1"/>
      </c:lineChart>
      <c:dateAx>
        <c:axId val="1384605983"/>
        <c:scaling>
          <c:orientation val="minMax"/>
        </c:scaling>
        <c:delete val="0"/>
        <c:axPos val="b"/>
        <c:numFmt formatCode="mmm\-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Offset val="0"/>
        <c:baseTimeUnit val="days"/>
        <c:majorUnit val="6"/>
        <c:majorTimeUnit val="months"/>
      </c:dateAx>
      <c:valAx>
        <c:axId val="1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 million</a:t>
                </a:r>
              </a:p>
            </c:rich>
          </c:tx>
          <c:layout>
            <c:manualLayout>
              <c:xMode val="edge"/>
              <c:yMode val="edge"/>
              <c:x val="3.775837701984865E-3"/>
              <c:y val="7.067102316022813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#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0598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3034072000946834"/>
          <c:y val="0.17505907436057297"/>
          <c:w val="0.28341374436948696"/>
          <c:h val="0.1816665512118902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B. Cumulative deaths</a:t>
            </a:r>
          </a:p>
        </c:rich>
      </c:tx>
      <c:layout>
        <c:manualLayout>
          <c:xMode val="edge"/>
          <c:yMode val="edge"/>
          <c:x val="0.3122608189807408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97736636241604"/>
          <c:y val="0.15091785714285716"/>
          <c:w val="0.84372211799672692"/>
          <c:h val="0.77895954958136826"/>
        </c:manualLayout>
      </c:layout>
      <c:lineChart>
        <c:grouping val="standard"/>
        <c:varyColors val="0"/>
        <c:ser>
          <c:idx val="1"/>
          <c:order val="0"/>
          <c:tx>
            <c:strRef>
              <c:f>'Fig1.2_e'!$G$40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'Fig1.2_e'!$F$41:$F$1104</c:f>
              <c:numCache>
                <c:formatCode>m/d/yyyy</c:formatCode>
                <c:ptCount val="1064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  <c:pt idx="739">
                  <c:v>44570</c:v>
                </c:pt>
                <c:pt idx="740">
                  <c:v>44571</c:v>
                </c:pt>
                <c:pt idx="741">
                  <c:v>44572</c:v>
                </c:pt>
                <c:pt idx="742">
                  <c:v>44573</c:v>
                </c:pt>
                <c:pt idx="743">
                  <c:v>44574</c:v>
                </c:pt>
                <c:pt idx="744">
                  <c:v>44575</c:v>
                </c:pt>
                <c:pt idx="745">
                  <c:v>44576</c:v>
                </c:pt>
                <c:pt idx="746">
                  <c:v>44577</c:v>
                </c:pt>
                <c:pt idx="747">
                  <c:v>44578</c:v>
                </c:pt>
                <c:pt idx="748">
                  <c:v>44579</c:v>
                </c:pt>
                <c:pt idx="749">
                  <c:v>44580</c:v>
                </c:pt>
                <c:pt idx="750">
                  <c:v>44581</c:v>
                </c:pt>
                <c:pt idx="751">
                  <c:v>44582</c:v>
                </c:pt>
                <c:pt idx="752">
                  <c:v>44583</c:v>
                </c:pt>
                <c:pt idx="753">
                  <c:v>44584</c:v>
                </c:pt>
                <c:pt idx="754">
                  <c:v>44585</c:v>
                </c:pt>
                <c:pt idx="755">
                  <c:v>44586</c:v>
                </c:pt>
                <c:pt idx="756">
                  <c:v>44587</c:v>
                </c:pt>
                <c:pt idx="757">
                  <c:v>44588</c:v>
                </c:pt>
                <c:pt idx="758">
                  <c:v>44589</c:v>
                </c:pt>
                <c:pt idx="759">
                  <c:v>44590</c:v>
                </c:pt>
                <c:pt idx="760">
                  <c:v>44591</c:v>
                </c:pt>
                <c:pt idx="761">
                  <c:v>44592</c:v>
                </c:pt>
                <c:pt idx="762">
                  <c:v>44593</c:v>
                </c:pt>
                <c:pt idx="763">
                  <c:v>44594</c:v>
                </c:pt>
                <c:pt idx="764">
                  <c:v>44595</c:v>
                </c:pt>
                <c:pt idx="765">
                  <c:v>44596</c:v>
                </c:pt>
                <c:pt idx="766">
                  <c:v>44597</c:v>
                </c:pt>
                <c:pt idx="767">
                  <c:v>44598</c:v>
                </c:pt>
                <c:pt idx="768">
                  <c:v>44599</c:v>
                </c:pt>
                <c:pt idx="769">
                  <c:v>44600</c:v>
                </c:pt>
                <c:pt idx="770">
                  <c:v>44601</c:v>
                </c:pt>
                <c:pt idx="771">
                  <c:v>44602</c:v>
                </c:pt>
                <c:pt idx="772">
                  <c:v>44603</c:v>
                </c:pt>
                <c:pt idx="773">
                  <c:v>44604</c:v>
                </c:pt>
                <c:pt idx="774">
                  <c:v>44605</c:v>
                </c:pt>
                <c:pt idx="775">
                  <c:v>44606</c:v>
                </c:pt>
                <c:pt idx="776">
                  <c:v>44607</c:v>
                </c:pt>
                <c:pt idx="777">
                  <c:v>44608</c:v>
                </c:pt>
                <c:pt idx="778">
                  <c:v>44609</c:v>
                </c:pt>
                <c:pt idx="779">
                  <c:v>44610</c:v>
                </c:pt>
                <c:pt idx="780">
                  <c:v>44611</c:v>
                </c:pt>
                <c:pt idx="781">
                  <c:v>44612</c:v>
                </c:pt>
                <c:pt idx="782">
                  <c:v>44613</c:v>
                </c:pt>
                <c:pt idx="783">
                  <c:v>44614</c:v>
                </c:pt>
                <c:pt idx="784">
                  <c:v>44615</c:v>
                </c:pt>
                <c:pt idx="785">
                  <c:v>44616</c:v>
                </c:pt>
                <c:pt idx="786">
                  <c:v>44617</c:v>
                </c:pt>
                <c:pt idx="787">
                  <c:v>44618</c:v>
                </c:pt>
                <c:pt idx="788">
                  <c:v>44619</c:v>
                </c:pt>
                <c:pt idx="789">
                  <c:v>44620</c:v>
                </c:pt>
                <c:pt idx="790">
                  <c:v>44621</c:v>
                </c:pt>
                <c:pt idx="791">
                  <c:v>44622</c:v>
                </c:pt>
                <c:pt idx="792">
                  <c:v>44623</c:v>
                </c:pt>
                <c:pt idx="793">
                  <c:v>44624</c:v>
                </c:pt>
                <c:pt idx="794">
                  <c:v>44625</c:v>
                </c:pt>
                <c:pt idx="795">
                  <c:v>44626</c:v>
                </c:pt>
                <c:pt idx="796">
                  <c:v>44627</c:v>
                </c:pt>
                <c:pt idx="797">
                  <c:v>44628</c:v>
                </c:pt>
                <c:pt idx="798">
                  <c:v>44629</c:v>
                </c:pt>
                <c:pt idx="799">
                  <c:v>44630</c:v>
                </c:pt>
                <c:pt idx="800">
                  <c:v>44631</c:v>
                </c:pt>
                <c:pt idx="801">
                  <c:v>44632</c:v>
                </c:pt>
                <c:pt idx="802">
                  <c:v>44633</c:v>
                </c:pt>
                <c:pt idx="803">
                  <c:v>44634</c:v>
                </c:pt>
                <c:pt idx="804">
                  <c:v>44635</c:v>
                </c:pt>
                <c:pt idx="805">
                  <c:v>44636</c:v>
                </c:pt>
                <c:pt idx="806">
                  <c:v>44637</c:v>
                </c:pt>
                <c:pt idx="807">
                  <c:v>44638</c:v>
                </c:pt>
                <c:pt idx="808">
                  <c:v>44639</c:v>
                </c:pt>
                <c:pt idx="809">
                  <c:v>44640</c:v>
                </c:pt>
                <c:pt idx="810">
                  <c:v>44641</c:v>
                </c:pt>
                <c:pt idx="811">
                  <c:v>44642</c:v>
                </c:pt>
                <c:pt idx="812">
                  <c:v>44643</c:v>
                </c:pt>
                <c:pt idx="813">
                  <c:v>44644</c:v>
                </c:pt>
                <c:pt idx="814">
                  <c:v>44645</c:v>
                </c:pt>
                <c:pt idx="815">
                  <c:v>44646</c:v>
                </c:pt>
                <c:pt idx="816">
                  <c:v>44647</c:v>
                </c:pt>
                <c:pt idx="817">
                  <c:v>44648</c:v>
                </c:pt>
                <c:pt idx="818">
                  <c:v>44649</c:v>
                </c:pt>
                <c:pt idx="819">
                  <c:v>44650</c:v>
                </c:pt>
                <c:pt idx="820">
                  <c:v>44651</c:v>
                </c:pt>
                <c:pt idx="821">
                  <c:v>44652</c:v>
                </c:pt>
                <c:pt idx="822">
                  <c:v>44653</c:v>
                </c:pt>
                <c:pt idx="823">
                  <c:v>44654</c:v>
                </c:pt>
                <c:pt idx="824">
                  <c:v>44655</c:v>
                </c:pt>
                <c:pt idx="825">
                  <c:v>44656</c:v>
                </c:pt>
                <c:pt idx="826">
                  <c:v>44657</c:v>
                </c:pt>
                <c:pt idx="827">
                  <c:v>44658</c:v>
                </c:pt>
                <c:pt idx="828">
                  <c:v>44659</c:v>
                </c:pt>
                <c:pt idx="829">
                  <c:v>44660</c:v>
                </c:pt>
                <c:pt idx="830">
                  <c:v>44661</c:v>
                </c:pt>
                <c:pt idx="831">
                  <c:v>44662</c:v>
                </c:pt>
                <c:pt idx="832">
                  <c:v>44663</c:v>
                </c:pt>
                <c:pt idx="833">
                  <c:v>44664</c:v>
                </c:pt>
                <c:pt idx="834">
                  <c:v>44665</c:v>
                </c:pt>
                <c:pt idx="835">
                  <c:v>44666</c:v>
                </c:pt>
                <c:pt idx="836">
                  <c:v>44667</c:v>
                </c:pt>
                <c:pt idx="837">
                  <c:v>44668</c:v>
                </c:pt>
                <c:pt idx="838">
                  <c:v>44669</c:v>
                </c:pt>
                <c:pt idx="839">
                  <c:v>44670</c:v>
                </c:pt>
                <c:pt idx="840">
                  <c:v>44671</c:v>
                </c:pt>
                <c:pt idx="841">
                  <c:v>44672</c:v>
                </c:pt>
                <c:pt idx="842">
                  <c:v>44673</c:v>
                </c:pt>
                <c:pt idx="843">
                  <c:v>44674</c:v>
                </c:pt>
                <c:pt idx="844">
                  <c:v>44675</c:v>
                </c:pt>
                <c:pt idx="845">
                  <c:v>44676</c:v>
                </c:pt>
                <c:pt idx="846">
                  <c:v>44677</c:v>
                </c:pt>
                <c:pt idx="847">
                  <c:v>44678</c:v>
                </c:pt>
                <c:pt idx="848">
                  <c:v>44679</c:v>
                </c:pt>
                <c:pt idx="849">
                  <c:v>44680</c:v>
                </c:pt>
                <c:pt idx="850">
                  <c:v>44681</c:v>
                </c:pt>
                <c:pt idx="851">
                  <c:v>44682</c:v>
                </c:pt>
                <c:pt idx="852">
                  <c:v>44683</c:v>
                </c:pt>
                <c:pt idx="853">
                  <c:v>44684</c:v>
                </c:pt>
                <c:pt idx="854">
                  <c:v>44685</c:v>
                </c:pt>
                <c:pt idx="855">
                  <c:v>44686</c:v>
                </c:pt>
                <c:pt idx="856">
                  <c:v>44687</c:v>
                </c:pt>
                <c:pt idx="857">
                  <c:v>44688</c:v>
                </c:pt>
                <c:pt idx="858">
                  <c:v>44689</c:v>
                </c:pt>
                <c:pt idx="859">
                  <c:v>44690</c:v>
                </c:pt>
                <c:pt idx="860">
                  <c:v>44691</c:v>
                </c:pt>
                <c:pt idx="861">
                  <c:v>44692</c:v>
                </c:pt>
                <c:pt idx="862">
                  <c:v>44693</c:v>
                </c:pt>
                <c:pt idx="863">
                  <c:v>44694</c:v>
                </c:pt>
                <c:pt idx="864">
                  <c:v>44695</c:v>
                </c:pt>
                <c:pt idx="865">
                  <c:v>44696</c:v>
                </c:pt>
                <c:pt idx="866">
                  <c:v>44697</c:v>
                </c:pt>
                <c:pt idx="867">
                  <c:v>44698</c:v>
                </c:pt>
                <c:pt idx="868">
                  <c:v>44699</c:v>
                </c:pt>
                <c:pt idx="869">
                  <c:v>44700</c:v>
                </c:pt>
                <c:pt idx="870">
                  <c:v>44701</c:v>
                </c:pt>
                <c:pt idx="871">
                  <c:v>44702</c:v>
                </c:pt>
                <c:pt idx="872">
                  <c:v>44703</c:v>
                </c:pt>
                <c:pt idx="873">
                  <c:v>44704</c:v>
                </c:pt>
                <c:pt idx="874">
                  <c:v>44705</c:v>
                </c:pt>
                <c:pt idx="875">
                  <c:v>44706</c:v>
                </c:pt>
                <c:pt idx="876">
                  <c:v>44707</c:v>
                </c:pt>
                <c:pt idx="877">
                  <c:v>44708</c:v>
                </c:pt>
                <c:pt idx="878">
                  <c:v>44709</c:v>
                </c:pt>
                <c:pt idx="879">
                  <c:v>44710</c:v>
                </c:pt>
                <c:pt idx="880">
                  <c:v>44711</c:v>
                </c:pt>
                <c:pt idx="881">
                  <c:v>44712</c:v>
                </c:pt>
                <c:pt idx="882">
                  <c:v>44713</c:v>
                </c:pt>
                <c:pt idx="883">
                  <c:v>44714</c:v>
                </c:pt>
                <c:pt idx="884">
                  <c:v>44715</c:v>
                </c:pt>
                <c:pt idx="885">
                  <c:v>44716</c:v>
                </c:pt>
                <c:pt idx="886">
                  <c:v>44717</c:v>
                </c:pt>
                <c:pt idx="887">
                  <c:v>44718</c:v>
                </c:pt>
                <c:pt idx="888">
                  <c:v>44719</c:v>
                </c:pt>
                <c:pt idx="889">
                  <c:v>44720</c:v>
                </c:pt>
                <c:pt idx="890">
                  <c:v>44721</c:v>
                </c:pt>
                <c:pt idx="891">
                  <c:v>44722</c:v>
                </c:pt>
                <c:pt idx="892">
                  <c:v>44723</c:v>
                </c:pt>
                <c:pt idx="893">
                  <c:v>44724</c:v>
                </c:pt>
                <c:pt idx="894">
                  <c:v>44725</c:v>
                </c:pt>
                <c:pt idx="895">
                  <c:v>44726</c:v>
                </c:pt>
                <c:pt idx="896">
                  <c:v>44727</c:v>
                </c:pt>
                <c:pt idx="897">
                  <c:v>44728</c:v>
                </c:pt>
                <c:pt idx="898">
                  <c:v>44729</c:v>
                </c:pt>
                <c:pt idx="899">
                  <c:v>44730</c:v>
                </c:pt>
                <c:pt idx="900">
                  <c:v>44731</c:v>
                </c:pt>
                <c:pt idx="901">
                  <c:v>44732</c:v>
                </c:pt>
                <c:pt idx="902">
                  <c:v>44733</c:v>
                </c:pt>
                <c:pt idx="903">
                  <c:v>44734</c:v>
                </c:pt>
                <c:pt idx="904">
                  <c:v>44735</c:v>
                </c:pt>
                <c:pt idx="905">
                  <c:v>44736</c:v>
                </c:pt>
                <c:pt idx="906">
                  <c:v>44737</c:v>
                </c:pt>
                <c:pt idx="907">
                  <c:v>44738</c:v>
                </c:pt>
                <c:pt idx="908">
                  <c:v>44739</c:v>
                </c:pt>
                <c:pt idx="909">
                  <c:v>44740</c:v>
                </c:pt>
                <c:pt idx="910">
                  <c:v>44741</c:v>
                </c:pt>
                <c:pt idx="911">
                  <c:v>44742</c:v>
                </c:pt>
                <c:pt idx="912">
                  <c:v>44743</c:v>
                </c:pt>
                <c:pt idx="913">
                  <c:v>44744</c:v>
                </c:pt>
                <c:pt idx="914">
                  <c:v>44745</c:v>
                </c:pt>
                <c:pt idx="915">
                  <c:v>44746</c:v>
                </c:pt>
                <c:pt idx="916">
                  <c:v>44747</c:v>
                </c:pt>
                <c:pt idx="917">
                  <c:v>44748</c:v>
                </c:pt>
                <c:pt idx="918">
                  <c:v>44749</c:v>
                </c:pt>
                <c:pt idx="919">
                  <c:v>44750</c:v>
                </c:pt>
                <c:pt idx="920">
                  <c:v>44751</c:v>
                </c:pt>
                <c:pt idx="921">
                  <c:v>44752</c:v>
                </c:pt>
                <c:pt idx="922">
                  <c:v>44753</c:v>
                </c:pt>
                <c:pt idx="923">
                  <c:v>44754</c:v>
                </c:pt>
                <c:pt idx="924">
                  <c:v>44755</c:v>
                </c:pt>
                <c:pt idx="925">
                  <c:v>44756</c:v>
                </c:pt>
                <c:pt idx="926">
                  <c:v>44757</c:v>
                </c:pt>
                <c:pt idx="927">
                  <c:v>44758</c:v>
                </c:pt>
                <c:pt idx="928">
                  <c:v>44759</c:v>
                </c:pt>
                <c:pt idx="929">
                  <c:v>44760</c:v>
                </c:pt>
                <c:pt idx="930">
                  <c:v>44761</c:v>
                </c:pt>
                <c:pt idx="931">
                  <c:v>44762</c:v>
                </c:pt>
                <c:pt idx="932">
                  <c:v>44763</c:v>
                </c:pt>
                <c:pt idx="933">
                  <c:v>44764</c:v>
                </c:pt>
                <c:pt idx="934">
                  <c:v>44765</c:v>
                </c:pt>
                <c:pt idx="935">
                  <c:v>44766</c:v>
                </c:pt>
                <c:pt idx="936">
                  <c:v>44767</c:v>
                </c:pt>
                <c:pt idx="937">
                  <c:v>44768</c:v>
                </c:pt>
                <c:pt idx="938">
                  <c:v>44769</c:v>
                </c:pt>
                <c:pt idx="939">
                  <c:v>44770</c:v>
                </c:pt>
                <c:pt idx="940">
                  <c:v>44771</c:v>
                </c:pt>
                <c:pt idx="941">
                  <c:v>44772</c:v>
                </c:pt>
                <c:pt idx="942">
                  <c:v>44773</c:v>
                </c:pt>
                <c:pt idx="943">
                  <c:v>44774</c:v>
                </c:pt>
                <c:pt idx="944">
                  <c:v>44775</c:v>
                </c:pt>
                <c:pt idx="945">
                  <c:v>44776</c:v>
                </c:pt>
                <c:pt idx="946">
                  <c:v>44777</c:v>
                </c:pt>
                <c:pt idx="947">
                  <c:v>44778</c:v>
                </c:pt>
                <c:pt idx="948">
                  <c:v>44779</c:v>
                </c:pt>
                <c:pt idx="949">
                  <c:v>44780</c:v>
                </c:pt>
                <c:pt idx="950">
                  <c:v>44781</c:v>
                </c:pt>
                <c:pt idx="951">
                  <c:v>44782</c:v>
                </c:pt>
                <c:pt idx="952">
                  <c:v>44783</c:v>
                </c:pt>
                <c:pt idx="953">
                  <c:v>44784</c:v>
                </c:pt>
                <c:pt idx="954">
                  <c:v>44785</c:v>
                </c:pt>
                <c:pt idx="955">
                  <c:v>44786</c:v>
                </c:pt>
                <c:pt idx="956">
                  <c:v>44787</c:v>
                </c:pt>
                <c:pt idx="957">
                  <c:v>44788</c:v>
                </c:pt>
                <c:pt idx="958">
                  <c:v>44789</c:v>
                </c:pt>
                <c:pt idx="959">
                  <c:v>44790</c:v>
                </c:pt>
                <c:pt idx="960">
                  <c:v>44791</c:v>
                </c:pt>
                <c:pt idx="961">
                  <c:v>44792</c:v>
                </c:pt>
                <c:pt idx="962">
                  <c:v>44793</c:v>
                </c:pt>
                <c:pt idx="963">
                  <c:v>44794</c:v>
                </c:pt>
                <c:pt idx="964">
                  <c:v>44795</c:v>
                </c:pt>
                <c:pt idx="965">
                  <c:v>44796</c:v>
                </c:pt>
                <c:pt idx="966">
                  <c:v>44797</c:v>
                </c:pt>
                <c:pt idx="967">
                  <c:v>44798</c:v>
                </c:pt>
                <c:pt idx="968">
                  <c:v>44799</c:v>
                </c:pt>
                <c:pt idx="969">
                  <c:v>44800</c:v>
                </c:pt>
                <c:pt idx="970">
                  <c:v>44801</c:v>
                </c:pt>
                <c:pt idx="971">
                  <c:v>44802</c:v>
                </c:pt>
                <c:pt idx="972">
                  <c:v>44803</c:v>
                </c:pt>
                <c:pt idx="973">
                  <c:v>44804</c:v>
                </c:pt>
                <c:pt idx="974">
                  <c:v>44805</c:v>
                </c:pt>
                <c:pt idx="975">
                  <c:v>44806</c:v>
                </c:pt>
                <c:pt idx="976">
                  <c:v>44807</c:v>
                </c:pt>
                <c:pt idx="977">
                  <c:v>44808</c:v>
                </c:pt>
                <c:pt idx="978">
                  <c:v>44809</c:v>
                </c:pt>
                <c:pt idx="979">
                  <c:v>44810</c:v>
                </c:pt>
                <c:pt idx="980">
                  <c:v>44811</c:v>
                </c:pt>
                <c:pt idx="981">
                  <c:v>44812</c:v>
                </c:pt>
                <c:pt idx="982">
                  <c:v>44813</c:v>
                </c:pt>
                <c:pt idx="983">
                  <c:v>44814</c:v>
                </c:pt>
                <c:pt idx="984">
                  <c:v>44815</c:v>
                </c:pt>
                <c:pt idx="985">
                  <c:v>44816</c:v>
                </c:pt>
                <c:pt idx="986">
                  <c:v>44817</c:v>
                </c:pt>
                <c:pt idx="987">
                  <c:v>44818</c:v>
                </c:pt>
                <c:pt idx="988">
                  <c:v>44819</c:v>
                </c:pt>
                <c:pt idx="989">
                  <c:v>44820</c:v>
                </c:pt>
                <c:pt idx="990">
                  <c:v>44821</c:v>
                </c:pt>
                <c:pt idx="991">
                  <c:v>44822</c:v>
                </c:pt>
                <c:pt idx="992">
                  <c:v>44823</c:v>
                </c:pt>
                <c:pt idx="993">
                  <c:v>44824</c:v>
                </c:pt>
                <c:pt idx="994">
                  <c:v>44825</c:v>
                </c:pt>
                <c:pt idx="995">
                  <c:v>44826</c:v>
                </c:pt>
                <c:pt idx="996">
                  <c:v>44827</c:v>
                </c:pt>
                <c:pt idx="997">
                  <c:v>44828</c:v>
                </c:pt>
                <c:pt idx="998">
                  <c:v>44829</c:v>
                </c:pt>
                <c:pt idx="999">
                  <c:v>44830</c:v>
                </c:pt>
                <c:pt idx="1000">
                  <c:v>44831</c:v>
                </c:pt>
                <c:pt idx="1001">
                  <c:v>44832</c:v>
                </c:pt>
                <c:pt idx="1002">
                  <c:v>44833</c:v>
                </c:pt>
                <c:pt idx="1003">
                  <c:v>44834</c:v>
                </c:pt>
                <c:pt idx="1004">
                  <c:v>44835</c:v>
                </c:pt>
                <c:pt idx="1005">
                  <c:v>44836</c:v>
                </c:pt>
                <c:pt idx="1006">
                  <c:v>44837</c:v>
                </c:pt>
                <c:pt idx="1007">
                  <c:v>44838</c:v>
                </c:pt>
                <c:pt idx="1008">
                  <c:v>44839</c:v>
                </c:pt>
                <c:pt idx="1009">
                  <c:v>44840</c:v>
                </c:pt>
                <c:pt idx="1010">
                  <c:v>44841</c:v>
                </c:pt>
                <c:pt idx="1011">
                  <c:v>44842</c:v>
                </c:pt>
                <c:pt idx="1012">
                  <c:v>44843</c:v>
                </c:pt>
                <c:pt idx="1013">
                  <c:v>44844</c:v>
                </c:pt>
                <c:pt idx="1014">
                  <c:v>44845</c:v>
                </c:pt>
                <c:pt idx="1015">
                  <c:v>44846</c:v>
                </c:pt>
                <c:pt idx="1016">
                  <c:v>44847</c:v>
                </c:pt>
                <c:pt idx="1017">
                  <c:v>44848</c:v>
                </c:pt>
                <c:pt idx="1018">
                  <c:v>44849</c:v>
                </c:pt>
                <c:pt idx="1019">
                  <c:v>44850</c:v>
                </c:pt>
                <c:pt idx="1020">
                  <c:v>44851</c:v>
                </c:pt>
                <c:pt idx="1021">
                  <c:v>44852</c:v>
                </c:pt>
                <c:pt idx="1022">
                  <c:v>44853</c:v>
                </c:pt>
                <c:pt idx="1023">
                  <c:v>44854</c:v>
                </c:pt>
                <c:pt idx="1024">
                  <c:v>44855</c:v>
                </c:pt>
                <c:pt idx="1025">
                  <c:v>44856</c:v>
                </c:pt>
                <c:pt idx="1026">
                  <c:v>44857</c:v>
                </c:pt>
                <c:pt idx="1027">
                  <c:v>44858</c:v>
                </c:pt>
                <c:pt idx="1028">
                  <c:v>44859</c:v>
                </c:pt>
                <c:pt idx="1029">
                  <c:v>44860</c:v>
                </c:pt>
                <c:pt idx="1030">
                  <c:v>44861</c:v>
                </c:pt>
                <c:pt idx="1031">
                  <c:v>44862</c:v>
                </c:pt>
                <c:pt idx="1032">
                  <c:v>44863</c:v>
                </c:pt>
                <c:pt idx="1033">
                  <c:v>44864</c:v>
                </c:pt>
                <c:pt idx="1034">
                  <c:v>44865</c:v>
                </c:pt>
                <c:pt idx="1035">
                  <c:v>44866</c:v>
                </c:pt>
                <c:pt idx="1036">
                  <c:v>44867</c:v>
                </c:pt>
                <c:pt idx="1037">
                  <c:v>44868</c:v>
                </c:pt>
                <c:pt idx="1038">
                  <c:v>44869</c:v>
                </c:pt>
                <c:pt idx="1039">
                  <c:v>44870</c:v>
                </c:pt>
                <c:pt idx="1040">
                  <c:v>44871</c:v>
                </c:pt>
                <c:pt idx="1041">
                  <c:v>44872</c:v>
                </c:pt>
                <c:pt idx="1042">
                  <c:v>44873</c:v>
                </c:pt>
                <c:pt idx="1043">
                  <c:v>44874</c:v>
                </c:pt>
                <c:pt idx="1044">
                  <c:v>44875</c:v>
                </c:pt>
                <c:pt idx="1045">
                  <c:v>44876</c:v>
                </c:pt>
                <c:pt idx="1046">
                  <c:v>44877</c:v>
                </c:pt>
                <c:pt idx="1047">
                  <c:v>44878</c:v>
                </c:pt>
                <c:pt idx="1048">
                  <c:v>44879</c:v>
                </c:pt>
                <c:pt idx="1049">
                  <c:v>44880</c:v>
                </c:pt>
                <c:pt idx="1050">
                  <c:v>44881</c:v>
                </c:pt>
                <c:pt idx="1051">
                  <c:v>44882</c:v>
                </c:pt>
                <c:pt idx="1052">
                  <c:v>44883</c:v>
                </c:pt>
                <c:pt idx="1053">
                  <c:v>44884</c:v>
                </c:pt>
                <c:pt idx="1054">
                  <c:v>44885</c:v>
                </c:pt>
                <c:pt idx="1055">
                  <c:v>44886</c:v>
                </c:pt>
                <c:pt idx="1056">
                  <c:v>44887</c:v>
                </c:pt>
                <c:pt idx="1057">
                  <c:v>44888</c:v>
                </c:pt>
                <c:pt idx="1058">
                  <c:v>44889</c:v>
                </c:pt>
                <c:pt idx="1059">
                  <c:v>44890</c:v>
                </c:pt>
                <c:pt idx="1060">
                  <c:v>44891</c:v>
                </c:pt>
                <c:pt idx="1061">
                  <c:v>44892</c:v>
                </c:pt>
                <c:pt idx="1062">
                  <c:v>44893</c:v>
                </c:pt>
                <c:pt idx="1063">
                  <c:v>44894</c:v>
                </c:pt>
              </c:numCache>
            </c:numRef>
          </c:cat>
          <c:val>
            <c:numRef>
              <c:f>'Fig1.2_e'!$G$41:$G$1104</c:f>
              <c:numCache>
                <c:formatCode>General</c:formatCode>
                <c:ptCount val="1064"/>
                <c:pt idx="29">
                  <c:v>7.2834262232744304E-4</c:v>
                </c:pt>
                <c:pt idx="30">
                  <c:v>7.2834262232744304E-4</c:v>
                </c:pt>
                <c:pt idx="31">
                  <c:v>7.2834262232744304E-4</c:v>
                </c:pt>
                <c:pt idx="32">
                  <c:v>1.4566852446548861E-3</c:v>
                </c:pt>
                <c:pt idx="33">
                  <c:v>1.4566852446548861E-3</c:v>
                </c:pt>
                <c:pt idx="34">
                  <c:v>1.4566852446548861E-3</c:v>
                </c:pt>
                <c:pt idx="35">
                  <c:v>1.4566852446548861E-3</c:v>
                </c:pt>
                <c:pt idx="36">
                  <c:v>1.4566852446548861E-3</c:v>
                </c:pt>
                <c:pt idx="37">
                  <c:v>1.4566852446548861E-3</c:v>
                </c:pt>
                <c:pt idx="38">
                  <c:v>1.4566852446548861E-3</c:v>
                </c:pt>
                <c:pt idx="39">
                  <c:v>1.4566852446548861E-3</c:v>
                </c:pt>
                <c:pt idx="40">
                  <c:v>1.4566852446548861E-3</c:v>
                </c:pt>
                <c:pt idx="41">
                  <c:v>1.4566852446548861E-3</c:v>
                </c:pt>
                <c:pt idx="42">
                  <c:v>1.4566852446548861E-3</c:v>
                </c:pt>
                <c:pt idx="43">
                  <c:v>2.1850278669823288E-3</c:v>
                </c:pt>
                <c:pt idx="44">
                  <c:v>2.1850278669823288E-3</c:v>
                </c:pt>
                <c:pt idx="45">
                  <c:v>2.9133704893097721E-3</c:v>
                </c:pt>
                <c:pt idx="46">
                  <c:v>2.9133704893097721E-3</c:v>
                </c:pt>
                <c:pt idx="47">
                  <c:v>2.9133704893097721E-3</c:v>
                </c:pt>
                <c:pt idx="48">
                  <c:v>3.6417131116372151E-3</c:v>
                </c:pt>
                <c:pt idx="49">
                  <c:v>3.6417131116372151E-3</c:v>
                </c:pt>
                <c:pt idx="50">
                  <c:v>4.3700557339646576E-3</c:v>
                </c:pt>
                <c:pt idx="51">
                  <c:v>5.8267409786195443E-3</c:v>
                </c:pt>
                <c:pt idx="52">
                  <c:v>7.2834262232744302E-3</c:v>
                </c:pt>
                <c:pt idx="53">
                  <c:v>1.0925139334911646E-2</c:v>
                </c:pt>
                <c:pt idx="54">
                  <c:v>1.5295195068876303E-2</c:v>
                </c:pt>
                <c:pt idx="55">
                  <c:v>1.9665250802840963E-2</c:v>
                </c:pt>
                <c:pt idx="56">
                  <c:v>2.3306963914478177E-2</c:v>
                </c:pt>
                <c:pt idx="57">
                  <c:v>2.8405362270770278E-2</c:v>
                </c:pt>
                <c:pt idx="58">
                  <c:v>3.2047075382407489E-2</c:v>
                </c:pt>
                <c:pt idx="59">
                  <c:v>4.151552947266425E-2</c:v>
                </c:pt>
                <c:pt idx="60">
                  <c:v>4.6613927828956354E-2</c:v>
                </c:pt>
                <c:pt idx="61">
                  <c:v>7.2834262232744307E-2</c:v>
                </c:pt>
                <c:pt idx="62">
                  <c:v>9.4684540902567588E-2</c:v>
                </c:pt>
                <c:pt idx="63">
                  <c:v>0.12600327366264763</c:v>
                </c:pt>
                <c:pt idx="64">
                  <c:v>0.16096371953436489</c:v>
                </c:pt>
                <c:pt idx="65">
                  <c:v>0.20903433260797613</c:v>
                </c:pt>
                <c:pt idx="66">
                  <c:v>0.24836483421365807</c:v>
                </c:pt>
                <c:pt idx="67">
                  <c:v>0.36489965378604894</c:v>
                </c:pt>
                <c:pt idx="68">
                  <c:v>0.45812750944396163</c:v>
                </c:pt>
                <c:pt idx="69">
                  <c:v>0.60452437653177771</c:v>
                </c:pt>
                <c:pt idx="70">
                  <c:v>0.79316511571458548</c:v>
                </c:pt>
                <c:pt idx="71">
                  <c:v>0.96068391884989734</c:v>
                </c:pt>
                <c:pt idx="72">
                  <c:v>1.2469225694245825</c:v>
                </c:pt>
                <c:pt idx="73">
                  <c:v>1.4705237544791074</c:v>
                </c:pt>
                <c:pt idx="74">
                  <c:v>1.8609154000466168</c:v>
                </c:pt>
                <c:pt idx="75">
                  <c:v>2.2738856669062772</c:v>
                </c:pt>
                <c:pt idx="76">
                  <c:v>2.7728003632005755</c:v>
                </c:pt>
                <c:pt idx="77">
                  <c:v>3.3205140151908128</c:v>
                </c:pt>
                <c:pt idx="78">
                  <c:v>4.0160812195135209</c:v>
                </c:pt>
                <c:pt idx="79">
                  <c:v>5.0233790661923745</c:v>
                </c:pt>
                <c:pt idx="80">
                  <c:v>6.2142192536977436</c:v>
                </c:pt>
                <c:pt idx="81">
                  <c:v>7.3919492740012194</c:v>
                </c:pt>
                <c:pt idx="82">
                  <c:v>8.7779852842903434</c:v>
                </c:pt>
                <c:pt idx="83">
                  <c:v>10.398547618968903</c:v>
                </c:pt>
                <c:pt idx="84">
                  <c:v>12.396391432013079</c:v>
                </c:pt>
                <c:pt idx="85">
                  <c:v>14.562482390814896</c:v>
                </c:pt>
                <c:pt idx="86">
                  <c:v>17.027922167393289</c:v>
                </c:pt>
                <c:pt idx="87">
                  <c:v>19.746096833919307</c:v>
                </c:pt>
                <c:pt idx="88">
                  <c:v>22.32588640220311</c:v>
                </c:pt>
                <c:pt idx="89">
                  <c:v>25.292425902942785</c:v>
                </c:pt>
                <c:pt idx="90">
                  <c:v>28.784100434380548</c:v>
                </c:pt>
                <c:pt idx="91">
                  <c:v>33.328230055081463</c:v>
                </c:pt>
                <c:pt idx="92">
                  <c:v>37.547518866224344</c:v>
                </c:pt>
                <c:pt idx="93">
                  <c:v>41.987495491932435</c:v>
                </c:pt>
                <c:pt idx="94">
                  <c:v>46.248299832547978</c:v>
                </c:pt>
                <c:pt idx="95">
                  <c:v>50.232333976679087</c:v>
                </c:pt>
                <c:pt idx="96">
                  <c:v>54.555775782814791</c:v>
                </c:pt>
                <c:pt idx="97">
                  <c:v>60.378146705700367</c:v>
                </c:pt>
                <c:pt idx="98">
                  <c:v>65.22672354253416</c:v>
                </c:pt>
                <c:pt idx="99">
                  <c:v>70.687836524745322</c:v>
                </c:pt>
                <c:pt idx="100">
                  <c:v>75.886746162918612</c:v>
                </c:pt>
                <c:pt idx="101">
                  <c:v>80.562705798260794</c:v>
                </c:pt>
                <c:pt idx="102">
                  <c:v>84.806758258562809</c:v>
                </c:pt>
                <c:pt idx="103">
                  <c:v>89.124373323719894</c:v>
                </c:pt>
                <c:pt idx="104">
                  <c:v>93.943088113038257</c:v>
                </c:pt>
                <c:pt idx="105">
                  <c:v>99.825183130954684</c:v>
                </c:pt>
                <c:pt idx="106">
                  <c:v>104.91484137577885</c:v>
                </c:pt>
                <c:pt idx="107">
                  <c:v>109.86902789285013</c:v>
                </c:pt>
                <c:pt idx="108">
                  <c:v>114.0220375253612</c:v>
                </c:pt>
                <c:pt idx="109">
                  <c:v>117.95581602855172</c:v>
                </c:pt>
                <c:pt idx="110">
                  <c:v>122.16709307084899</c:v>
                </c:pt>
                <c:pt idx="111">
                  <c:v>126.84815110454747</c:v>
                </c:pt>
                <c:pt idx="112">
                  <c:v>131.54887438904879</c:v>
                </c:pt>
                <c:pt idx="113">
                  <c:v>136.04930345241007</c:v>
                </c:pt>
                <c:pt idx="114">
                  <c:v>140.24018690128216</c:v>
                </c:pt>
                <c:pt idx="115">
                  <c:v>143.86296310473887</c:v>
                </c:pt>
                <c:pt idx="116">
                  <c:v>146.7224362399964</c:v>
                </c:pt>
                <c:pt idx="117">
                  <c:v>149.87907316516356</c:v>
                </c:pt>
                <c:pt idx="118">
                  <c:v>153.64096280948479</c:v>
                </c:pt>
                <c:pt idx="119">
                  <c:v>157.75828365350182</c:v>
                </c:pt>
                <c:pt idx="120">
                  <c:v>161.34974112419846</c:v>
                </c:pt>
                <c:pt idx="121">
                  <c:v>164.38692985930388</c:v>
                </c:pt>
                <c:pt idx="122">
                  <c:v>167.62586950079401</c:v>
                </c:pt>
                <c:pt idx="123">
                  <c:v>169.82619256284522</c:v>
                </c:pt>
                <c:pt idx="124">
                  <c:v>172.37102168525732</c:v>
                </c:pt>
                <c:pt idx="125">
                  <c:v>175.71557100698493</c:v>
                </c:pt>
                <c:pt idx="126">
                  <c:v>179.37476434155801</c:v>
                </c:pt>
                <c:pt idx="127">
                  <c:v>182.42651992910999</c:v>
                </c:pt>
                <c:pt idx="128">
                  <c:v>185.39160274460502</c:v>
                </c:pt>
                <c:pt idx="129">
                  <c:v>187.77109809174877</c:v>
                </c:pt>
                <c:pt idx="130">
                  <c:v>189.51693535746764</c:v>
                </c:pt>
                <c:pt idx="131">
                  <c:v>191.37129567391332</c:v>
                </c:pt>
                <c:pt idx="132">
                  <c:v>194.06179332079088</c:v>
                </c:pt>
                <c:pt idx="133">
                  <c:v>196.67362996445709</c:v>
                </c:pt>
                <c:pt idx="134">
                  <c:v>199.48721751450802</c:v>
                </c:pt>
                <c:pt idx="135">
                  <c:v>202.00218458940469</c:v>
                </c:pt>
                <c:pt idx="136">
                  <c:v>203.93884762217334</c:v>
                </c:pt>
                <c:pt idx="137">
                  <c:v>205.60893725517019</c:v>
                </c:pt>
                <c:pt idx="138">
                  <c:v>207.41231358805294</c:v>
                </c:pt>
                <c:pt idx="139">
                  <c:v>209.26885893236559</c:v>
                </c:pt>
                <c:pt idx="140">
                  <c:v>211.55512642385142</c:v>
                </c:pt>
                <c:pt idx="141">
                  <c:v>213.49106111399777</c:v>
                </c:pt>
                <c:pt idx="142">
                  <c:v>215.91571370372583</c:v>
                </c:pt>
                <c:pt idx="143">
                  <c:v>217.53044929742578</c:v>
                </c:pt>
                <c:pt idx="144">
                  <c:v>218.62514825878392</c:v>
                </c:pt>
                <c:pt idx="145">
                  <c:v>218.40518878684102</c:v>
                </c:pt>
                <c:pt idx="146">
                  <c:v>220.14519931158128</c:v>
                </c:pt>
                <c:pt idx="147">
                  <c:v>222.14886986560407</c:v>
                </c:pt>
                <c:pt idx="148">
                  <c:v>223.88451033461038</c:v>
                </c:pt>
                <c:pt idx="149">
                  <c:v>225.58082030201098</c:v>
                </c:pt>
                <c:pt idx="150">
                  <c:v>227.07683604827156</c:v>
                </c:pt>
                <c:pt idx="151">
                  <c:v>228.04189002285543</c:v>
                </c:pt>
                <c:pt idx="152">
                  <c:v>229.15989594812805</c:v>
                </c:pt>
                <c:pt idx="153">
                  <c:v>230.74986789266885</c:v>
                </c:pt>
                <c:pt idx="154">
                  <c:v>232.81034917123318</c:v>
                </c:pt>
                <c:pt idx="155">
                  <c:v>234.60644207789267</c:v>
                </c:pt>
                <c:pt idx="156">
                  <c:v>236.22263435683726</c:v>
                </c:pt>
                <c:pt idx="157">
                  <c:v>237.37705741322625</c:v>
                </c:pt>
                <c:pt idx="158">
                  <c:v>238.21756479939214</c:v>
                </c:pt>
                <c:pt idx="159">
                  <c:v>239.6523997653772</c:v>
                </c:pt>
                <c:pt idx="160">
                  <c:v>241.16298236408431</c:v>
                </c:pt>
                <c:pt idx="161">
                  <c:v>242.82651691348019</c:v>
                </c:pt>
                <c:pt idx="162">
                  <c:v>244.25406845324198</c:v>
                </c:pt>
                <c:pt idx="163">
                  <c:v>245.6823483356261</c:v>
                </c:pt>
                <c:pt idx="164">
                  <c:v>246.94383775749722</c:v>
                </c:pt>
                <c:pt idx="165">
                  <c:v>247.80255370922129</c:v>
                </c:pt>
                <c:pt idx="166">
                  <c:v>248.67292314290256</c:v>
                </c:pt>
                <c:pt idx="167">
                  <c:v>250.13543512853607</c:v>
                </c:pt>
                <c:pt idx="168">
                  <c:v>251.73924558290111</c:v>
                </c:pt>
                <c:pt idx="169">
                  <c:v>253.18573403084341</c:v>
                </c:pt>
                <c:pt idx="170">
                  <c:v>255.42538759450031</c:v>
                </c:pt>
                <c:pt idx="171">
                  <c:v>256.51061810176816</c:v>
                </c:pt>
                <c:pt idx="172">
                  <c:v>257.84348510062739</c:v>
                </c:pt>
                <c:pt idx="173">
                  <c:v>258.88647173580028</c:v>
                </c:pt>
                <c:pt idx="174">
                  <c:v>260.35845217552406</c:v>
                </c:pt>
                <c:pt idx="175">
                  <c:v>262.01907335443065</c:v>
                </c:pt>
                <c:pt idx="176">
                  <c:v>263.40583770734207</c:v>
                </c:pt>
                <c:pt idx="177">
                  <c:v>264.83120421923689</c:v>
                </c:pt>
                <c:pt idx="178">
                  <c:v>266.03661125918882</c:v>
                </c:pt>
                <c:pt idx="179">
                  <c:v>266.85891007979649</c:v>
                </c:pt>
                <c:pt idx="180">
                  <c:v>267.71908271676523</c:v>
                </c:pt>
                <c:pt idx="181">
                  <c:v>268.93250152556271</c:v>
                </c:pt>
                <c:pt idx="182">
                  <c:v>270.29013217358107</c:v>
                </c:pt>
                <c:pt idx="183">
                  <c:v>271.74171901987967</c:v>
                </c:pt>
                <c:pt idx="184">
                  <c:v>273.03889723024486</c:v>
                </c:pt>
                <c:pt idx="185">
                  <c:v>273.96899075895698</c:v>
                </c:pt>
                <c:pt idx="186">
                  <c:v>274.65144779607783</c:v>
                </c:pt>
                <c:pt idx="187">
                  <c:v>275.56187607398709</c:v>
                </c:pt>
                <c:pt idx="188">
                  <c:v>277.32446522001953</c:v>
                </c:pt>
                <c:pt idx="189">
                  <c:v>278.88676014491188</c:v>
                </c:pt>
                <c:pt idx="190">
                  <c:v>280.52990110088263</c:v>
                </c:pt>
                <c:pt idx="191">
                  <c:v>281.95308258491042</c:v>
                </c:pt>
                <c:pt idx="192">
                  <c:v>283.19199338548941</c:v>
                </c:pt>
                <c:pt idx="193">
                  <c:v>284.01137883560779</c:v>
                </c:pt>
                <c:pt idx="194">
                  <c:v>284.92617716925105</c:v>
                </c:pt>
                <c:pt idx="195">
                  <c:v>286.45205496302702</c:v>
                </c:pt>
                <c:pt idx="196">
                  <c:v>287.97283435844673</c:v>
                </c:pt>
                <c:pt idx="197">
                  <c:v>289.51764906040324</c:v>
                </c:pt>
                <c:pt idx="198">
                  <c:v>291.80755826500075</c:v>
                </c:pt>
                <c:pt idx="199">
                  <c:v>293.18776753431121</c:v>
                </c:pt>
                <c:pt idx="200">
                  <c:v>294.01662143851985</c:v>
                </c:pt>
                <c:pt idx="201">
                  <c:v>294.95181336558829</c:v>
                </c:pt>
                <c:pt idx="202">
                  <c:v>296.71585919686538</c:v>
                </c:pt>
                <c:pt idx="203">
                  <c:v>298.47189325929685</c:v>
                </c:pt>
                <c:pt idx="204">
                  <c:v>300.21336046928172</c:v>
                </c:pt>
                <c:pt idx="205">
                  <c:v>301.90894209406002</c:v>
                </c:pt>
                <c:pt idx="206">
                  <c:v>303.5142092336697</c:v>
                </c:pt>
                <c:pt idx="207">
                  <c:v>304.46542469842939</c:v>
                </c:pt>
                <c:pt idx="208">
                  <c:v>305.83033877267098</c:v>
                </c:pt>
                <c:pt idx="209">
                  <c:v>307.69489588582923</c:v>
                </c:pt>
                <c:pt idx="210">
                  <c:v>309.52230752524878</c:v>
                </c:pt>
                <c:pt idx="211">
                  <c:v>311.36428601711492</c:v>
                </c:pt>
                <c:pt idx="212">
                  <c:v>313.09919814349888</c:v>
                </c:pt>
                <c:pt idx="213">
                  <c:v>314.77584286009665</c:v>
                </c:pt>
                <c:pt idx="214">
                  <c:v>315.66514920195846</c:v>
                </c:pt>
                <c:pt idx="215">
                  <c:v>316.73726954202442</c:v>
                </c:pt>
                <c:pt idx="216">
                  <c:v>318.62950367483114</c:v>
                </c:pt>
                <c:pt idx="217">
                  <c:v>320.64482771081117</c:v>
                </c:pt>
                <c:pt idx="218">
                  <c:v>322.50647145348012</c:v>
                </c:pt>
                <c:pt idx="219">
                  <c:v>324.4110874108664</c:v>
                </c:pt>
                <c:pt idx="220">
                  <c:v>326.06224013568271</c:v>
                </c:pt>
                <c:pt idx="221">
                  <c:v>327.0360342217345</c:v>
                </c:pt>
                <c:pt idx="222">
                  <c:v>328.35724773863649</c:v>
                </c:pt>
                <c:pt idx="223">
                  <c:v>330.19194280427928</c:v>
                </c:pt>
                <c:pt idx="224">
                  <c:v>332.22256203532822</c:v>
                </c:pt>
                <c:pt idx="225">
                  <c:v>333.87444310276686</c:v>
                </c:pt>
                <c:pt idx="226">
                  <c:v>335.67854777827193</c:v>
                </c:pt>
                <c:pt idx="227">
                  <c:v>337.38432619976282</c:v>
                </c:pt>
                <c:pt idx="228">
                  <c:v>338.33117160878845</c:v>
                </c:pt>
                <c:pt idx="229">
                  <c:v>339.24014320145312</c:v>
                </c:pt>
                <c:pt idx="230">
                  <c:v>341.0340510802456</c:v>
                </c:pt>
                <c:pt idx="231">
                  <c:v>342.55410213304299</c:v>
                </c:pt>
                <c:pt idx="232">
                  <c:v>344.1499008185624</c:v>
                </c:pt>
                <c:pt idx="233">
                  <c:v>345.78503000568753</c:v>
                </c:pt>
                <c:pt idx="234">
                  <c:v>347.38374206169624</c:v>
                </c:pt>
                <c:pt idx="235">
                  <c:v>348.29562702485021</c:v>
                </c:pt>
                <c:pt idx="236">
                  <c:v>349.22644889618471</c:v>
                </c:pt>
                <c:pt idx="237">
                  <c:v>350.99704981106271</c:v>
                </c:pt>
                <c:pt idx="238">
                  <c:v>352.59357683920445</c:v>
                </c:pt>
                <c:pt idx="239">
                  <c:v>354.19083220996856</c:v>
                </c:pt>
                <c:pt idx="240">
                  <c:v>355.66791104804861</c:v>
                </c:pt>
                <c:pt idx="241">
                  <c:v>357.20325729591485</c:v>
                </c:pt>
                <c:pt idx="242">
                  <c:v>358.14500430658421</c:v>
                </c:pt>
                <c:pt idx="243">
                  <c:v>359.12972353197097</c:v>
                </c:pt>
                <c:pt idx="244">
                  <c:v>360.98626887628359</c:v>
                </c:pt>
                <c:pt idx="245">
                  <c:v>362.58789430278165</c:v>
                </c:pt>
                <c:pt idx="246">
                  <c:v>364.15965768176426</c:v>
                </c:pt>
                <c:pt idx="247">
                  <c:v>365.71758255092266</c:v>
                </c:pt>
                <c:pt idx="248">
                  <c:v>367.00674899244223</c:v>
                </c:pt>
                <c:pt idx="249">
                  <c:v>367.81229593273639</c:v>
                </c:pt>
                <c:pt idx="250">
                  <c:v>368.62585464187612</c:v>
                </c:pt>
                <c:pt idx="251">
                  <c:v>369.877875609657</c:v>
                </c:pt>
                <c:pt idx="252">
                  <c:v>371.4598357853522</c:v>
                </c:pt>
                <c:pt idx="253">
                  <c:v>372.98061518077191</c:v>
                </c:pt>
                <c:pt idx="254">
                  <c:v>374.64924812852411</c:v>
                </c:pt>
                <c:pt idx="255">
                  <c:v>375.82260809309361</c:v>
                </c:pt>
                <c:pt idx="256">
                  <c:v>376.56406088262293</c:v>
                </c:pt>
                <c:pt idx="257">
                  <c:v>377.48759932773413</c:v>
                </c:pt>
                <c:pt idx="258">
                  <c:v>379.26839703932473</c:v>
                </c:pt>
                <c:pt idx="259">
                  <c:v>380.70541703317679</c:v>
                </c:pt>
                <c:pt idx="260">
                  <c:v>382.00769364189824</c:v>
                </c:pt>
                <c:pt idx="261">
                  <c:v>383.5539650290994</c:v>
                </c:pt>
                <c:pt idx="262">
                  <c:v>384.87663523124604</c:v>
                </c:pt>
                <c:pt idx="263">
                  <c:v>385.5474387864096</c:v>
                </c:pt>
                <c:pt idx="264">
                  <c:v>386.49428419543528</c:v>
                </c:pt>
                <c:pt idx="265">
                  <c:v>388.1498069759856</c:v>
                </c:pt>
                <c:pt idx="266">
                  <c:v>389.99469883834098</c:v>
                </c:pt>
                <c:pt idx="267">
                  <c:v>391.42370706334742</c:v>
                </c:pt>
                <c:pt idx="268">
                  <c:v>393.09598172421124</c:v>
                </c:pt>
                <c:pt idx="269">
                  <c:v>394.3953449624434</c:v>
                </c:pt>
                <c:pt idx="270">
                  <c:v>395.13825443721737</c:v>
                </c:pt>
                <c:pt idx="271">
                  <c:v>396.08509984624305</c:v>
                </c:pt>
                <c:pt idx="272">
                  <c:v>397.60442255641811</c:v>
                </c:pt>
                <c:pt idx="273">
                  <c:v>399.35390153524861</c:v>
                </c:pt>
                <c:pt idx="274">
                  <c:v>400.97082215681553</c:v>
                </c:pt>
                <c:pt idx="275">
                  <c:v>402.55351067513311</c:v>
                </c:pt>
                <c:pt idx="276">
                  <c:v>403.80480330029161</c:v>
                </c:pt>
                <c:pt idx="277">
                  <c:v>404.62418875040999</c:v>
                </c:pt>
                <c:pt idx="278">
                  <c:v>407.55358277741101</c:v>
                </c:pt>
                <c:pt idx="279">
                  <c:v>409.14646809244113</c:v>
                </c:pt>
                <c:pt idx="280">
                  <c:v>410.69055445177526</c:v>
                </c:pt>
                <c:pt idx="281">
                  <c:v>412.22371567177453</c:v>
                </c:pt>
                <c:pt idx="282">
                  <c:v>414.06423747839602</c:v>
                </c:pt>
                <c:pt idx="283">
                  <c:v>415.18370008891327</c:v>
                </c:pt>
                <c:pt idx="284">
                  <c:v>416.14948240611949</c:v>
                </c:pt>
                <c:pt idx="285">
                  <c:v>417.2813268412163</c:v>
                </c:pt>
                <c:pt idx="286">
                  <c:v>418.88295226771436</c:v>
                </c:pt>
                <c:pt idx="287">
                  <c:v>420.80796181852577</c:v>
                </c:pt>
                <c:pt idx="288">
                  <c:v>422.51519692526131</c:v>
                </c:pt>
                <c:pt idx="289">
                  <c:v>424.51304073830551</c:v>
                </c:pt>
                <c:pt idx="290">
                  <c:v>426.09718594186768</c:v>
                </c:pt>
                <c:pt idx="291">
                  <c:v>427.19916832944909</c:v>
                </c:pt>
                <c:pt idx="292">
                  <c:v>428.61433804463132</c:v>
                </c:pt>
                <c:pt idx="293">
                  <c:v>430.878026914825</c:v>
                </c:pt>
                <c:pt idx="294">
                  <c:v>433.25460889147945</c:v>
                </c:pt>
                <c:pt idx="295">
                  <c:v>435.08056384565435</c:v>
                </c:pt>
                <c:pt idx="296">
                  <c:v>437.76741977942032</c:v>
                </c:pt>
                <c:pt idx="297">
                  <c:v>439.90801874644063</c:v>
                </c:pt>
                <c:pt idx="298">
                  <c:v>441.22413386498636</c:v>
                </c:pt>
                <c:pt idx="299">
                  <c:v>443.28243011568372</c:v>
                </c:pt>
                <c:pt idx="300">
                  <c:v>446.28902846065137</c:v>
                </c:pt>
                <c:pt idx="301">
                  <c:v>448.91106190103017</c:v>
                </c:pt>
                <c:pt idx="302">
                  <c:v>451.69915745929961</c:v>
                </c:pt>
                <c:pt idx="303">
                  <c:v>454.83612913366392</c:v>
                </c:pt>
                <c:pt idx="304">
                  <c:v>457.51715832645124</c:v>
                </c:pt>
                <c:pt idx="305">
                  <c:v>459.40210903303466</c:v>
                </c:pt>
                <c:pt idx="306">
                  <c:v>461.82166322440645</c:v>
                </c:pt>
                <c:pt idx="307">
                  <c:v>466.25508476651356</c:v>
                </c:pt>
                <c:pt idx="308">
                  <c:v>470.52535756121938</c:v>
                </c:pt>
                <c:pt idx="309">
                  <c:v>474.19329100726037</c:v>
                </c:pt>
                <c:pt idx="310">
                  <c:v>478.35576909386174</c:v>
                </c:pt>
                <c:pt idx="311">
                  <c:v>481.6413226631808</c:v>
                </c:pt>
                <c:pt idx="312">
                  <c:v>483.99386933329845</c:v>
                </c:pt>
                <c:pt idx="313">
                  <c:v>487.16725813877912</c:v>
                </c:pt>
                <c:pt idx="314">
                  <c:v>491.76674179877693</c:v>
                </c:pt>
                <c:pt idx="315">
                  <c:v>496.36112706041843</c:v>
                </c:pt>
                <c:pt idx="316">
                  <c:v>500.43911740282977</c:v>
                </c:pt>
                <c:pt idx="317">
                  <c:v>504.84413358266619</c:v>
                </c:pt>
                <c:pt idx="318">
                  <c:v>508.74586501047429</c:v>
                </c:pt>
                <c:pt idx="319">
                  <c:v>511.67525903747526</c:v>
                </c:pt>
                <c:pt idx="320">
                  <c:v>515.14435494762085</c:v>
                </c:pt>
                <c:pt idx="321">
                  <c:v>520.07960455651164</c:v>
                </c:pt>
                <c:pt idx="322">
                  <c:v>525.1816446259154</c:v>
                </c:pt>
                <c:pt idx="323">
                  <c:v>530.0608118528869</c:v>
                </c:pt>
                <c:pt idx="324">
                  <c:v>535.62097943173455</c:v>
                </c:pt>
                <c:pt idx="325">
                  <c:v>539.81623293634073</c:v>
                </c:pt>
                <c:pt idx="326">
                  <c:v>543.01729876146976</c:v>
                </c:pt>
                <c:pt idx="327">
                  <c:v>546.83818415819951</c:v>
                </c:pt>
                <c:pt idx="328">
                  <c:v>552.8542942186242</c:v>
                </c:pt>
                <c:pt idx="329">
                  <c:v>558.49530782855027</c:v>
                </c:pt>
                <c:pt idx="330">
                  <c:v>563.29071565395418</c:v>
                </c:pt>
                <c:pt idx="331">
                  <c:v>568.70230133784708</c:v>
                </c:pt>
                <c:pt idx="332">
                  <c:v>572.93688534405885</c:v>
                </c:pt>
                <c:pt idx="333">
                  <c:v>576.04472331352997</c:v>
                </c:pt>
                <c:pt idx="334">
                  <c:v>580.01200557734762</c:v>
                </c:pt>
                <c:pt idx="335">
                  <c:v>585.98514342305498</c:v>
                </c:pt>
                <c:pt idx="336">
                  <c:v>591.95318287040607</c:v>
                </c:pt>
                <c:pt idx="337">
                  <c:v>598.06033575862159</c:v>
                </c:pt>
                <c:pt idx="338">
                  <c:v>603.95991099947389</c:v>
                </c:pt>
                <c:pt idx="339">
                  <c:v>608.85728679200361</c:v>
                </c:pt>
                <c:pt idx="340">
                  <c:v>612.30526076610181</c:v>
                </c:pt>
                <c:pt idx="341">
                  <c:v>616.23903926929233</c:v>
                </c:pt>
                <c:pt idx="342">
                  <c:v>621.87786785135131</c:v>
                </c:pt>
                <c:pt idx="343">
                  <c:v>627.8699426052392</c:v>
                </c:pt>
                <c:pt idx="344">
                  <c:v>633.84308045094656</c:v>
                </c:pt>
                <c:pt idx="345">
                  <c:v>640.41637261745177</c:v>
                </c:pt>
                <c:pt idx="346">
                  <c:v>645.56648329992913</c:v>
                </c:pt>
                <c:pt idx="347">
                  <c:v>649.24461354268271</c:v>
                </c:pt>
                <c:pt idx="348">
                  <c:v>653.35319427523177</c:v>
                </c:pt>
                <c:pt idx="349">
                  <c:v>659.69705851570382</c:v>
                </c:pt>
                <c:pt idx="350">
                  <c:v>666.68186426382397</c:v>
                </c:pt>
                <c:pt idx="351">
                  <c:v>673.11167293373069</c:v>
                </c:pt>
                <c:pt idx="352">
                  <c:v>679.52691475119082</c:v>
                </c:pt>
                <c:pt idx="353">
                  <c:v>684.99676784486985</c:v>
                </c:pt>
                <c:pt idx="354">
                  <c:v>688.74481897936687</c:v>
                </c:pt>
                <c:pt idx="355">
                  <c:v>693.00416663473777</c:v>
                </c:pt>
                <c:pt idx="356">
                  <c:v>699.84621722888176</c:v>
                </c:pt>
                <c:pt idx="357">
                  <c:v>706.60669344932512</c:v>
                </c:pt>
                <c:pt idx="358">
                  <c:v>712.65412224250986</c:v>
                </c:pt>
                <c:pt idx="359">
                  <c:v>716.71463236198542</c:v>
                </c:pt>
                <c:pt idx="360">
                  <c:v>720.34906204739934</c:v>
                </c:pt>
                <c:pt idx="361">
                  <c:v>723.90847244271356</c:v>
                </c:pt>
                <c:pt idx="362">
                  <c:v>728.38923625527195</c:v>
                </c:pt>
                <c:pt idx="363">
                  <c:v>735.95234604552013</c:v>
                </c:pt>
                <c:pt idx="364">
                  <c:v>743.7609072994926</c:v>
                </c:pt>
                <c:pt idx="365">
                  <c:v>750.51118672322343</c:v>
                </c:pt>
                <c:pt idx="366">
                  <c:v>753.98437886525107</c:v>
                </c:pt>
                <c:pt idx="367">
                  <c:v>758.42972691285695</c:v>
                </c:pt>
                <c:pt idx="368">
                  <c:v>761.94472088902148</c:v>
                </c:pt>
                <c:pt idx="369">
                  <c:v>766.6655409624683</c:v>
                </c:pt>
                <c:pt idx="370">
                  <c:v>774.53866229204118</c:v>
                </c:pt>
                <c:pt idx="371">
                  <c:v>781.97640698974419</c:v>
                </c:pt>
                <c:pt idx="372">
                  <c:v>789.59658830614387</c:v>
                </c:pt>
                <c:pt idx="373">
                  <c:v>797.72046913153486</c:v>
                </c:pt>
                <c:pt idx="374">
                  <c:v>804.54839580897283</c:v>
                </c:pt>
                <c:pt idx="375">
                  <c:v>809.25613277828995</c:v>
                </c:pt>
                <c:pt idx="376">
                  <c:v>814.35999706708799</c:v>
                </c:pt>
                <c:pt idx="377">
                  <c:v>823.05517343947349</c:v>
                </c:pt>
                <c:pt idx="378">
                  <c:v>831.29825588026802</c:v>
                </c:pt>
                <c:pt idx="379">
                  <c:v>839.28839830788934</c:v>
                </c:pt>
                <c:pt idx="380">
                  <c:v>847.47042626274538</c:v>
                </c:pt>
                <c:pt idx="381">
                  <c:v>854.72864169822492</c:v>
                </c:pt>
                <c:pt idx="382">
                  <c:v>859.45818384109145</c:v>
                </c:pt>
                <c:pt idx="383">
                  <c:v>864.2982055299417</c:v>
                </c:pt>
                <c:pt idx="384">
                  <c:v>871.9430993763641</c:v>
                </c:pt>
                <c:pt idx="385">
                  <c:v>881.15578520098893</c:v>
                </c:pt>
                <c:pt idx="386">
                  <c:v>889.92437232432405</c:v>
                </c:pt>
                <c:pt idx="387">
                  <c:v>898.16454740864526</c:v>
                </c:pt>
                <c:pt idx="388">
                  <c:v>905.54995968982973</c:v>
                </c:pt>
                <c:pt idx="389">
                  <c:v>910.11014831812918</c:v>
                </c:pt>
                <c:pt idx="390">
                  <c:v>915.33539473968563</c:v>
                </c:pt>
                <c:pt idx="391">
                  <c:v>924.0945329544827</c:v>
                </c:pt>
                <c:pt idx="392">
                  <c:v>932.57165759137422</c:v>
                </c:pt>
                <c:pt idx="393">
                  <c:v>940.83363784924484</c:v>
                </c:pt>
                <c:pt idx="394">
                  <c:v>948.82305343774783</c:v>
                </c:pt>
                <c:pt idx="395">
                  <c:v>955.33044406400938</c:v>
                </c:pt>
                <c:pt idx="396">
                  <c:v>959.62606325324271</c:v>
                </c:pt>
                <c:pt idx="397">
                  <c:v>964.42465511234911</c:v>
                </c:pt>
                <c:pt idx="398">
                  <c:v>971.64289439632137</c:v>
                </c:pt>
                <c:pt idx="399">
                  <c:v>979.78567303878856</c:v>
                </c:pt>
                <c:pt idx="400">
                  <c:v>986.09972445957874</c:v>
                </c:pt>
                <c:pt idx="401">
                  <c:v>995.14014941316327</c:v>
                </c:pt>
                <c:pt idx="402">
                  <c:v>1001.0856934009685</c:v>
                </c:pt>
                <c:pt idx="403">
                  <c:v>1004.5171008785269</c:v>
                </c:pt>
                <c:pt idx="404">
                  <c:v>1008.7829196639094</c:v>
                </c:pt>
                <c:pt idx="405">
                  <c:v>1015.8855915280698</c:v>
                </c:pt>
                <c:pt idx="406">
                  <c:v>1022.7534943570149</c:v>
                </c:pt>
                <c:pt idx="407">
                  <c:v>1029.502922409675</c:v>
                </c:pt>
                <c:pt idx="408">
                  <c:v>1035.6643376156194</c:v>
                </c:pt>
                <c:pt idx="409">
                  <c:v>1040.5944873551405</c:v>
                </c:pt>
                <c:pt idx="410">
                  <c:v>1043.4829460113185</c:v>
                </c:pt>
                <c:pt idx="411">
                  <c:v>1046.7936981952371</c:v>
                </c:pt>
                <c:pt idx="412">
                  <c:v>1051.9070113925732</c:v>
                </c:pt>
                <c:pt idx="413">
                  <c:v>1057.1475214356142</c:v>
                </c:pt>
                <c:pt idx="414">
                  <c:v>1062.4512664819486</c:v>
                </c:pt>
                <c:pt idx="415">
                  <c:v>1067.6554345690738</c:v>
                </c:pt>
                <c:pt idx="416">
                  <c:v>1071.6421471330239</c:v>
                </c:pt>
                <c:pt idx="417">
                  <c:v>1074.1461078956143</c:v>
                </c:pt>
                <c:pt idx="418">
                  <c:v>1077.1646707539705</c:v>
                </c:pt>
                <c:pt idx="419">
                  <c:v>1082.2605398124672</c:v>
                </c:pt>
                <c:pt idx="420">
                  <c:v>1087.7358188907235</c:v>
                </c:pt>
                <c:pt idx="421">
                  <c:v>1092.3643303961444</c:v>
                </c:pt>
                <c:pt idx="422">
                  <c:v>1096.846020399666</c:v>
                </c:pt>
                <c:pt idx="423">
                  <c:v>1100.3283066155063</c:v>
                </c:pt>
                <c:pt idx="424">
                  <c:v>1102.7123389235751</c:v>
                </c:pt>
                <c:pt idx="425">
                  <c:v>1105.672027813348</c:v>
                </c:pt>
                <c:pt idx="426">
                  <c:v>1109.9298513684289</c:v>
                </c:pt>
                <c:pt idx="427">
                  <c:v>1114.7727804137526</c:v>
                </c:pt>
                <c:pt idx="428">
                  <c:v>1118.867065167213</c:v>
                </c:pt>
                <c:pt idx="429">
                  <c:v>1122.9439057818338</c:v>
                </c:pt>
                <c:pt idx="430">
                  <c:v>1126.2430285398593</c:v>
                </c:pt>
                <c:pt idx="431">
                  <c:v>1128.1240881780548</c:v>
                </c:pt>
                <c:pt idx="432">
                  <c:v>1130.4579685869599</c:v>
                </c:pt>
                <c:pt idx="433">
                  <c:v>1134.4628521288678</c:v>
                </c:pt>
                <c:pt idx="434">
                  <c:v>1138.1799073799234</c:v>
                </c:pt>
                <c:pt idx="435">
                  <c:v>1141.8351813059226</c:v>
                </c:pt>
                <c:pt idx="436">
                  <c:v>1145.2694961399543</c:v>
                </c:pt>
                <c:pt idx="437">
                  <c:v>1148.0969003101941</c:v>
                </c:pt>
                <c:pt idx="438">
                  <c:v>1149.8325921247269</c:v>
                </c:pt>
                <c:pt idx="439">
                  <c:v>1152.000026375538</c:v>
                </c:pt>
                <c:pt idx="440">
                  <c:v>1155.1152588366301</c:v>
                </c:pt>
                <c:pt idx="441">
                  <c:v>1158.6440627560426</c:v>
                </c:pt>
                <c:pt idx="442">
                  <c:v>1162.2818925432023</c:v>
                </c:pt>
                <c:pt idx="443">
                  <c:v>1165.366597761325</c:v>
                </c:pt>
                <c:pt idx="444">
                  <c:v>1168.043546234074</c:v>
                </c:pt>
                <c:pt idx="445">
                  <c:v>1170.013280244704</c:v>
                </c:pt>
                <c:pt idx="446">
                  <c:v>1172.4401960607529</c:v>
                </c:pt>
                <c:pt idx="447">
                  <c:v>1175.9515558413259</c:v>
                </c:pt>
                <c:pt idx="448">
                  <c:v>1179.4658229783722</c:v>
                </c:pt>
                <c:pt idx="449">
                  <c:v>1183.3427828354568</c:v>
                </c:pt>
                <c:pt idx="450">
                  <c:v>1187.452331210402</c:v>
                </c:pt>
                <c:pt idx="451">
                  <c:v>1190.1336407178608</c:v>
                </c:pt>
                <c:pt idx="452">
                  <c:v>1191.8896840277064</c:v>
                </c:pt>
                <c:pt idx="453">
                  <c:v>1194.2235644366115</c:v>
                </c:pt>
                <c:pt idx="454">
                  <c:v>1197.6375277753302</c:v>
                </c:pt>
                <c:pt idx="455">
                  <c:v>1201.1895905465287</c:v>
                </c:pt>
                <c:pt idx="456">
                  <c:v>1204.6239053805605</c:v>
                </c:pt>
                <c:pt idx="457">
                  <c:v>1207.4811099546514</c:v>
                </c:pt>
                <c:pt idx="458">
                  <c:v>1210.0286810643404</c:v>
                </c:pt>
                <c:pt idx="459">
                  <c:v>1211.7672802353466</c:v>
                </c:pt>
                <c:pt idx="460">
                  <c:v>1213.6061832046798</c:v>
                </c:pt>
                <c:pt idx="461">
                  <c:v>1216.3652644977983</c:v>
                </c:pt>
                <c:pt idx="462">
                  <c:v>1221.4109816571313</c:v>
                </c:pt>
                <c:pt idx="463">
                  <c:v>1225.3112003660021</c:v>
                </c:pt>
                <c:pt idx="464">
                  <c:v>1229.4345586841951</c:v>
                </c:pt>
                <c:pt idx="465">
                  <c:v>1233.7817834508287</c:v>
                </c:pt>
                <c:pt idx="466">
                  <c:v>1235.6541210196044</c:v>
                </c:pt>
                <c:pt idx="467">
                  <c:v>1238.0933931006648</c:v>
                </c:pt>
                <c:pt idx="468">
                  <c:v>1241.674529436596</c:v>
                </c:pt>
                <c:pt idx="469">
                  <c:v>1245.3617842838009</c:v>
                </c:pt>
                <c:pt idx="470">
                  <c:v>1248.89204188145</c:v>
                </c:pt>
                <c:pt idx="471">
                  <c:v>1252.2994636681042</c:v>
                </c:pt>
                <c:pt idx="472">
                  <c:v>1255.2925871573195</c:v>
                </c:pt>
                <c:pt idx="473">
                  <c:v>1257.1307632875346</c:v>
                </c:pt>
                <c:pt idx="474">
                  <c:v>1259.521337147668</c:v>
                </c:pt>
                <c:pt idx="475">
                  <c:v>1262.9556519816997</c:v>
                </c:pt>
                <c:pt idx="476">
                  <c:v>1266.6232821727101</c:v>
                </c:pt>
                <c:pt idx="477">
                  <c:v>1270.1797059786186</c:v>
                </c:pt>
                <c:pt idx="478">
                  <c:v>1273.3523587300574</c:v>
                </c:pt>
                <c:pt idx="479">
                  <c:v>1276.2618957206666</c:v>
                </c:pt>
                <c:pt idx="480">
                  <c:v>1278.1291454156142</c:v>
                </c:pt>
                <c:pt idx="481">
                  <c:v>1280.374351452085</c:v>
                </c:pt>
                <c:pt idx="482">
                  <c:v>1283.5099354084898</c:v>
                </c:pt>
                <c:pt idx="483">
                  <c:v>1286.8752005262818</c:v>
                </c:pt>
                <c:pt idx="484">
                  <c:v>1290.252821909085</c:v>
                </c:pt>
                <c:pt idx="485">
                  <c:v>1293.4014889696195</c:v>
                </c:pt>
                <c:pt idx="486">
                  <c:v>1295.8981813410267</c:v>
                </c:pt>
                <c:pt idx="487">
                  <c:v>1297.4979542404349</c:v>
                </c:pt>
                <c:pt idx="488">
                  <c:v>1299.7460676333787</c:v>
                </c:pt>
                <c:pt idx="489">
                  <c:v>1302.4942463397226</c:v>
                </c:pt>
                <c:pt idx="490">
                  <c:v>1305.2918501061115</c:v>
                </c:pt>
                <c:pt idx="491">
                  <c:v>1308.0603803077681</c:v>
                </c:pt>
                <c:pt idx="492">
                  <c:v>1310.9750051722056</c:v>
                </c:pt>
                <c:pt idx="493">
                  <c:v>1313.4142772532659</c:v>
                </c:pt>
                <c:pt idx="494">
                  <c:v>1314.9980596920714</c:v>
                </c:pt>
                <c:pt idx="495">
                  <c:v>1316.8674899043738</c:v>
                </c:pt>
                <c:pt idx="496">
                  <c:v>1319.4383198658491</c:v>
                </c:pt>
                <c:pt idx="497">
                  <c:v>1322.0004277579044</c:v>
                </c:pt>
                <c:pt idx="498">
                  <c:v>1324.5138374290329</c:v>
                </c:pt>
                <c:pt idx="499">
                  <c:v>1326.7779412825796</c:v>
                </c:pt>
                <c:pt idx="500">
                  <c:v>1328.7709341449956</c:v>
                </c:pt>
                <c:pt idx="501">
                  <c:v>1330.0857861100249</c:v>
                </c:pt>
                <c:pt idx="502">
                  <c:v>1331.7102715394558</c:v>
                </c:pt>
                <c:pt idx="503">
                  <c:v>1334.1197432166653</c:v>
                </c:pt>
                <c:pt idx="504">
                  <c:v>1336.2355718900762</c:v>
                </c:pt>
                <c:pt idx="505">
                  <c:v>1338.4451628097495</c:v>
                </c:pt>
                <c:pt idx="506">
                  <c:v>1340.4861270539741</c:v>
                </c:pt>
                <c:pt idx="507">
                  <c:v>1342.3490157142119</c:v>
                </c:pt>
                <c:pt idx="508">
                  <c:v>1343.5337634770628</c:v>
                </c:pt>
                <c:pt idx="509">
                  <c:v>1344.9038552150841</c:v>
                </c:pt>
                <c:pt idx="510">
                  <c:v>1346.8263446830235</c:v>
                </c:pt>
                <c:pt idx="511">
                  <c:v>1349.1398735966156</c:v>
                </c:pt>
                <c:pt idx="512">
                  <c:v>1351.8858717856044</c:v>
                </c:pt>
                <c:pt idx="513">
                  <c:v>1353.8258053923835</c:v>
                </c:pt>
                <c:pt idx="514">
                  <c:v>1355.4459297871044</c:v>
                </c:pt>
                <c:pt idx="515">
                  <c:v>1356.4627777136252</c:v>
                </c:pt>
                <c:pt idx="516">
                  <c:v>1357.6271739811634</c:v>
                </c:pt>
                <c:pt idx="517">
                  <c:v>1362.2971153163282</c:v>
                </c:pt>
                <c:pt idx="518">
                  <c:v>1364.0226313832047</c:v>
                </c:pt>
                <c:pt idx="519">
                  <c:v>1365.8346413051606</c:v>
                </c:pt>
                <c:pt idx="520">
                  <c:v>1367.4220579395576</c:v>
                </c:pt>
                <c:pt idx="521">
                  <c:v>1368.8946339932609</c:v>
                </c:pt>
                <c:pt idx="522">
                  <c:v>1369.8438858817783</c:v>
                </c:pt>
                <c:pt idx="523">
                  <c:v>1370.9792085845843</c:v>
                </c:pt>
                <c:pt idx="524">
                  <c:v>1372.3943643479408</c:v>
                </c:pt>
                <c:pt idx="525">
                  <c:v>1373.8415010325032</c:v>
                </c:pt>
                <c:pt idx="526">
                  <c:v>1375.5045089352047</c:v>
                </c:pt>
                <c:pt idx="527">
                  <c:v>1377.0127001057053</c:v>
                </c:pt>
                <c:pt idx="528">
                  <c:v>1378.2614097109681</c:v>
                </c:pt>
                <c:pt idx="529">
                  <c:v>1379.0761963625976</c:v>
                </c:pt>
                <c:pt idx="530">
                  <c:v>1380.0472534246646</c:v>
                </c:pt>
                <c:pt idx="531">
                  <c:v>1381.4006278629645</c:v>
                </c:pt>
                <c:pt idx="532">
                  <c:v>1382.7772611530504</c:v>
                </c:pt>
                <c:pt idx="533">
                  <c:v>1384.0848447268966</c:v>
                </c:pt>
                <c:pt idx="534">
                  <c:v>1385.506542042318</c:v>
                </c:pt>
                <c:pt idx="535">
                  <c:v>1386.4354424355229</c:v>
                </c:pt>
                <c:pt idx="536">
                  <c:v>1387.3418108160599</c:v>
                </c:pt>
                <c:pt idx="537">
                  <c:v>1388.3877323073132</c:v>
                </c:pt>
                <c:pt idx="538">
                  <c:v>1389.7563703670976</c:v>
                </c:pt>
                <c:pt idx="539">
                  <c:v>1391.1010227359777</c:v>
                </c:pt>
                <c:pt idx="540">
                  <c:v>1392.3337418806375</c:v>
                </c:pt>
                <c:pt idx="541">
                  <c:v>1393.8630113855695</c:v>
                </c:pt>
                <c:pt idx="542">
                  <c:v>1394.9249233374255</c:v>
                </c:pt>
                <c:pt idx="543">
                  <c:v>1395.7171779763873</c:v>
                </c:pt>
                <c:pt idx="544">
                  <c:v>1396.6729714169699</c:v>
                </c:pt>
                <c:pt idx="545">
                  <c:v>1397.8213772239053</c:v>
                </c:pt>
                <c:pt idx="546">
                  <c:v>1398.9566999267111</c:v>
                </c:pt>
                <c:pt idx="547">
                  <c:v>1399.9931725094261</c:v>
                </c:pt>
                <c:pt idx="548">
                  <c:v>1401.2920340138526</c:v>
                </c:pt>
                <c:pt idx="549">
                  <c:v>1402.1504310125811</c:v>
                </c:pt>
                <c:pt idx="550">
                  <c:v>1402.8336597837958</c:v>
                </c:pt>
                <c:pt idx="551">
                  <c:v>1403.6782468392762</c:v>
                </c:pt>
                <c:pt idx="552">
                  <c:v>1404.7248951696477</c:v>
                </c:pt>
                <c:pt idx="553">
                  <c:v>1405.7809924085575</c:v>
                </c:pt>
                <c:pt idx="554">
                  <c:v>1406.9352129284393</c:v>
                </c:pt>
                <c:pt idx="555">
                  <c:v>1408.1577563254427</c:v>
                </c:pt>
                <c:pt idx="556">
                  <c:v>1409.0335974630107</c:v>
                </c:pt>
                <c:pt idx="557">
                  <c:v>1409.7226409471721</c:v>
                </c:pt>
                <c:pt idx="558">
                  <c:v>1410.5490570246945</c:v>
                </c:pt>
                <c:pt idx="559">
                  <c:v>1411.6095152983141</c:v>
                </c:pt>
                <c:pt idx="560">
                  <c:v>1412.5776650039079</c:v>
                </c:pt>
                <c:pt idx="561">
                  <c:v>1413.6926362114009</c:v>
                </c:pt>
                <c:pt idx="562">
                  <c:v>1414.842495696573</c:v>
                </c:pt>
                <c:pt idx="563">
                  <c:v>1415.6318429790615</c:v>
                </c:pt>
                <c:pt idx="564">
                  <c:v>1416.2852713464254</c:v>
                </c:pt>
                <c:pt idx="565">
                  <c:v>1417.1160484586578</c:v>
                </c:pt>
                <c:pt idx="566">
                  <c:v>1418.0863786816064</c:v>
                </c:pt>
                <c:pt idx="567">
                  <c:v>1419.1315733337415</c:v>
                </c:pt>
                <c:pt idx="568">
                  <c:v>1420.2639886800741</c:v>
                </c:pt>
                <c:pt idx="569">
                  <c:v>1421.21396740771</c:v>
                </c:pt>
                <c:pt idx="570">
                  <c:v>1422.31730918931</c:v>
                </c:pt>
                <c:pt idx="571">
                  <c:v>1422.8958731274877</c:v>
                </c:pt>
                <c:pt idx="572">
                  <c:v>1423.7237428832468</c:v>
                </c:pt>
                <c:pt idx="573">
                  <c:v>1424.9346568543572</c:v>
                </c:pt>
                <c:pt idx="574">
                  <c:v>1426.1513855384142</c:v>
                </c:pt>
                <c:pt idx="575">
                  <c:v>1427.2351026638198</c:v>
                </c:pt>
                <c:pt idx="576">
                  <c:v>1428.7978067681941</c:v>
                </c:pt>
                <c:pt idx="577">
                  <c:v>1429.766683312906</c:v>
                </c:pt>
                <c:pt idx="578">
                  <c:v>1430.4746246141433</c:v>
                </c:pt>
                <c:pt idx="579">
                  <c:v>1431.4667600106416</c:v>
                </c:pt>
                <c:pt idx="580">
                  <c:v>1432.8041439883384</c:v>
                </c:pt>
                <c:pt idx="581">
                  <c:v>1434.3864727489072</c:v>
                </c:pt>
                <c:pt idx="582">
                  <c:v>1435.8408778246526</c:v>
                </c:pt>
                <c:pt idx="583">
                  <c:v>1437.6441656771888</c:v>
                </c:pt>
                <c:pt idx="584">
                  <c:v>1438.6828187772587</c:v>
                </c:pt>
                <c:pt idx="585">
                  <c:v>1439.2286749551124</c:v>
                </c:pt>
                <c:pt idx="586">
                  <c:v>1440.4621209388904</c:v>
                </c:pt>
                <c:pt idx="587">
                  <c:v>1442.1825491319387</c:v>
                </c:pt>
                <c:pt idx="588">
                  <c:v>1443.8499180693502</c:v>
                </c:pt>
                <c:pt idx="589">
                  <c:v>1445.6270397136268</c:v>
                </c:pt>
                <c:pt idx="590">
                  <c:v>1447.3874440581824</c:v>
                </c:pt>
                <c:pt idx="591">
                  <c:v>1448.5889091207548</c:v>
                </c:pt>
                <c:pt idx="592">
                  <c:v>1449.1681998980507</c:v>
                </c:pt>
                <c:pt idx="593">
                  <c:v>1450.8900817693357</c:v>
                </c:pt>
                <c:pt idx="594">
                  <c:v>1452.9310460135603</c:v>
                </c:pt>
                <c:pt idx="595">
                  <c:v>1455.1893351541605</c:v>
                </c:pt>
                <c:pt idx="596">
                  <c:v>1457.8372100621768</c:v>
                </c:pt>
                <c:pt idx="597">
                  <c:v>1460.136929032521</c:v>
                </c:pt>
                <c:pt idx="598">
                  <c:v>1461.7432434839941</c:v>
                </c:pt>
                <c:pt idx="599">
                  <c:v>1462.6299872083368</c:v>
                </c:pt>
                <c:pt idx="600">
                  <c:v>1464.6556878310766</c:v>
                </c:pt>
                <c:pt idx="601">
                  <c:v>1467.1879953192813</c:v>
                </c:pt>
                <c:pt idx="602">
                  <c:v>1469.7915330410806</c:v>
                </c:pt>
                <c:pt idx="603">
                  <c:v>1472.8253595209214</c:v>
                </c:pt>
                <c:pt idx="604">
                  <c:v>1475.4528829336252</c:v>
                </c:pt>
                <c:pt idx="605">
                  <c:v>1477.0642852589265</c:v>
                </c:pt>
                <c:pt idx="606">
                  <c:v>1478.0607816901343</c:v>
                </c:pt>
                <c:pt idx="607">
                  <c:v>1480.3096219221966</c:v>
                </c:pt>
                <c:pt idx="608">
                  <c:v>1482.7939580285924</c:v>
                </c:pt>
                <c:pt idx="609">
                  <c:v>1485.9549813541382</c:v>
                </c:pt>
                <c:pt idx="610">
                  <c:v>1489.7258226999493</c:v>
                </c:pt>
                <c:pt idx="611">
                  <c:v>1492.4667330151099</c:v>
                </c:pt>
                <c:pt idx="612">
                  <c:v>1494.0497886147969</c:v>
                </c:pt>
                <c:pt idx="613">
                  <c:v>1495.1444083269771</c:v>
                </c:pt>
                <c:pt idx="614">
                  <c:v>1496.6060817939058</c:v>
                </c:pt>
                <c:pt idx="615">
                  <c:v>1499.7329436808907</c:v>
                </c:pt>
                <c:pt idx="616">
                  <c:v>1502.9317626405889</c:v>
                </c:pt>
                <c:pt idx="617">
                  <c:v>1506.6248322007402</c:v>
                </c:pt>
                <c:pt idx="618">
                  <c:v>1509.138968710987</c:v>
                </c:pt>
                <c:pt idx="619">
                  <c:v>1511.3521938262518</c:v>
                </c:pt>
                <c:pt idx="620">
                  <c:v>1512.3145288188991</c:v>
                </c:pt>
                <c:pt idx="621">
                  <c:v>1514.7254541743453</c:v>
                </c:pt>
                <c:pt idx="622">
                  <c:v>1517.863218648105</c:v>
                </c:pt>
                <c:pt idx="623">
                  <c:v>1521.3193386556861</c:v>
                </c:pt>
                <c:pt idx="624">
                  <c:v>1524.941904821361</c:v>
                </c:pt>
                <c:pt idx="625">
                  <c:v>1527.6210338114649</c:v>
                </c:pt>
                <c:pt idx="626">
                  <c:v>1528.9293442244295</c:v>
                </c:pt>
                <c:pt idx="627">
                  <c:v>1530.4099155084343</c:v>
                </c:pt>
                <c:pt idx="628">
                  <c:v>1533.0185411040618</c:v>
                </c:pt>
                <c:pt idx="629">
                  <c:v>1536.2318968461261</c:v>
                </c:pt>
                <c:pt idx="630">
                  <c:v>1539.5891667336166</c:v>
                </c:pt>
                <c:pt idx="631">
                  <c:v>1543.3185782496837</c:v>
                </c:pt>
                <c:pt idx="632">
                  <c:v>1546.2055832276253</c:v>
                </c:pt>
                <c:pt idx="633">
                  <c:v>1547.3154665612901</c:v>
                </c:pt>
                <c:pt idx="634">
                  <c:v>1548.7386175549482</c:v>
                </c:pt>
                <c:pt idx="635">
                  <c:v>1551.2265878569356</c:v>
                </c:pt>
                <c:pt idx="636">
                  <c:v>1554.3490887092107</c:v>
                </c:pt>
                <c:pt idx="637">
                  <c:v>1557.4686822050128</c:v>
                </c:pt>
                <c:pt idx="638">
                  <c:v>1560.6122613917191</c:v>
                </c:pt>
                <c:pt idx="639">
                  <c:v>1563.1700082490645</c:v>
                </c:pt>
                <c:pt idx="640">
                  <c:v>1564.7414344228584</c:v>
                </c:pt>
                <c:pt idx="641">
                  <c:v>1565.5714846959727</c:v>
                </c:pt>
                <c:pt idx="642">
                  <c:v>1568.0303814332276</c:v>
                </c:pt>
                <c:pt idx="643">
                  <c:v>1570.1803715451993</c:v>
                </c:pt>
                <c:pt idx="644">
                  <c:v>1573.4039030349199</c:v>
                </c:pt>
                <c:pt idx="645">
                  <c:v>1576.9036333895999</c:v>
                </c:pt>
                <c:pt idx="646">
                  <c:v>1579.0601650536364</c:v>
                </c:pt>
                <c:pt idx="647">
                  <c:v>1579.909839982945</c:v>
                </c:pt>
                <c:pt idx="648">
                  <c:v>1581.0371674554492</c:v>
                </c:pt>
                <c:pt idx="649">
                  <c:v>1582.6049594336516</c:v>
                </c:pt>
                <c:pt idx="650">
                  <c:v>1585.3952948088577</c:v>
                </c:pt>
                <c:pt idx="651">
                  <c:v>1588.7830919393173</c:v>
                </c:pt>
                <c:pt idx="652">
                  <c:v>1591.3779075916968</c:v>
                </c:pt>
                <c:pt idx="653">
                  <c:v>1593.7037927703002</c:v>
                </c:pt>
                <c:pt idx="654">
                  <c:v>1594.8979894416896</c:v>
                </c:pt>
                <c:pt idx="655">
                  <c:v>1595.7433033362881</c:v>
                </c:pt>
                <c:pt idx="656">
                  <c:v>1597.7988043628791</c:v>
                </c:pt>
                <c:pt idx="657">
                  <c:v>1600.2896820213398</c:v>
                </c:pt>
                <c:pt idx="658">
                  <c:v>1603.6636692085515</c:v>
                </c:pt>
                <c:pt idx="659">
                  <c:v>1606.0164474345327</c:v>
                </c:pt>
                <c:pt idx="660">
                  <c:v>1608.3510546825557</c:v>
                </c:pt>
                <c:pt idx="661">
                  <c:v>1609.6484625087455</c:v>
                </c:pt>
                <c:pt idx="662">
                  <c:v>1610.3069787499378</c:v>
                </c:pt>
                <c:pt idx="663">
                  <c:v>1612.2818006343957</c:v>
                </c:pt>
                <c:pt idx="664">
                  <c:v>1614.3075012571358</c:v>
                </c:pt>
                <c:pt idx="665">
                  <c:v>1617.0316942725751</c:v>
                </c:pt>
                <c:pt idx="666">
                  <c:v>1619.8380201083839</c:v>
                </c:pt>
                <c:pt idx="667">
                  <c:v>1622.1631784478691</c:v>
                </c:pt>
                <c:pt idx="668">
                  <c:v>1623.3769997754528</c:v>
                </c:pt>
                <c:pt idx="669">
                  <c:v>1624.1736154491246</c:v>
                </c:pt>
                <c:pt idx="670">
                  <c:v>1625.8358965127077</c:v>
                </c:pt>
                <c:pt idx="671">
                  <c:v>1627.6726189646861</c:v>
                </c:pt>
                <c:pt idx="672">
                  <c:v>1630.4673153746019</c:v>
                </c:pt>
                <c:pt idx="673">
                  <c:v>1632.5249969185477</c:v>
                </c:pt>
                <c:pt idx="674">
                  <c:v>1635.1932233218768</c:v>
                </c:pt>
                <c:pt idx="675">
                  <c:v>1636.8155282339528</c:v>
                </c:pt>
                <c:pt idx="676">
                  <c:v>1637.6245001726359</c:v>
                </c:pt>
                <c:pt idx="677">
                  <c:v>1639.4161585992788</c:v>
                </c:pt>
                <c:pt idx="678">
                  <c:v>1641.8488891282743</c:v>
                </c:pt>
                <c:pt idx="679">
                  <c:v>1644.3841039729523</c:v>
                </c:pt>
                <c:pt idx="680">
                  <c:v>1646.5769775929043</c:v>
                </c:pt>
                <c:pt idx="681">
                  <c:v>1649.3760350375301</c:v>
                </c:pt>
                <c:pt idx="682">
                  <c:v>1651.0274135143384</c:v>
                </c:pt>
                <c:pt idx="683">
                  <c:v>1652.0326320149661</c:v>
                </c:pt>
                <c:pt idx="684">
                  <c:v>1654.1157529280529</c:v>
                </c:pt>
                <c:pt idx="685">
                  <c:v>1656.4598090846143</c:v>
                </c:pt>
                <c:pt idx="686">
                  <c:v>1659.5321580377258</c:v>
                </c:pt>
                <c:pt idx="687">
                  <c:v>1662.1066221947926</c:v>
                </c:pt>
                <c:pt idx="688">
                  <c:v>1664.7283308945498</c:v>
                </c:pt>
                <c:pt idx="689">
                  <c:v>1666.4007877057893</c:v>
                </c:pt>
                <c:pt idx="690">
                  <c:v>1667.4517970708707</c:v>
                </c:pt>
                <c:pt idx="691">
                  <c:v>1669.8183852400998</c:v>
                </c:pt>
                <c:pt idx="692">
                  <c:v>1672.2990871509041</c:v>
                </c:pt>
                <c:pt idx="693">
                  <c:v>1675.4361247855456</c:v>
                </c:pt>
                <c:pt idx="694">
                  <c:v>1677.8826652577891</c:v>
                </c:pt>
                <c:pt idx="695">
                  <c:v>1679.8371356469343</c:v>
                </c:pt>
                <c:pt idx="696">
                  <c:v>1681.3525952086181</c:v>
                </c:pt>
                <c:pt idx="697">
                  <c:v>1682.6383736089149</c:v>
                </c:pt>
                <c:pt idx="698">
                  <c:v>1685.4308895014758</c:v>
                </c:pt>
                <c:pt idx="699">
                  <c:v>1688.3847636783023</c:v>
                </c:pt>
                <c:pt idx="700">
                  <c:v>1692.1032726075946</c:v>
                </c:pt>
                <c:pt idx="701">
                  <c:v>1696.6903542832717</c:v>
                </c:pt>
                <c:pt idx="702">
                  <c:v>1699.9807549718773</c:v>
                </c:pt>
                <c:pt idx="703">
                  <c:v>1701.975928351648</c:v>
                </c:pt>
                <c:pt idx="704">
                  <c:v>1703.2587993954717</c:v>
                </c:pt>
                <c:pt idx="705">
                  <c:v>1705.885595969057</c:v>
                </c:pt>
                <c:pt idx="706">
                  <c:v>1708.8874415276921</c:v>
                </c:pt>
                <c:pt idx="707">
                  <c:v>1712.40098182562</c:v>
                </c:pt>
                <c:pt idx="708">
                  <c:v>1715.9152489626663</c:v>
                </c:pt>
                <c:pt idx="709">
                  <c:v>1719.0762722882121</c:v>
                </c:pt>
                <c:pt idx="710">
                  <c:v>1721.189920444268</c:v>
                </c:pt>
                <c:pt idx="711">
                  <c:v>1722.4778793619196</c:v>
                </c:pt>
                <c:pt idx="712">
                  <c:v>1725.0828707619555</c:v>
                </c:pt>
                <c:pt idx="713">
                  <c:v>1728.1872006362728</c:v>
                </c:pt>
                <c:pt idx="714">
                  <c:v>1732.1586495787383</c:v>
                </c:pt>
                <c:pt idx="715">
                  <c:v>1735.1096163990915</c:v>
                </c:pt>
                <c:pt idx="716">
                  <c:v>1738.3142500717363</c:v>
                </c:pt>
                <c:pt idx="717">
                  <c:v>1740.5638171429168</c:v>
                </c:pt>
                <c:pt idx="718">
                  <c:v>1741.9142842247434</c:v>
                </c:pt>
                <c:pt idx="719">
                  <c:v>1744.4800263123905</c:v>
                </c:pt>
                <c:pt idx="720">
                  <c:v>1747.6875673415084</c:v>
                </c:pt>
                <c:pt idx="721">
                  <c:v>1752.938979971324</c:v>
                </c:pt>
                <c:pt idx="722">
                  <c:v>1755.9139324825815</c:v>
                </c:pt>
                <c:pt idx="723">
                  <c:v>1758.1300649543198</c:v>
                </c:pt>
                <c:pt idx="724">
                  <c:v>1759.489254105566</c:v>
                </c:pt>
                <c:pt idx="725">
                  <c:v>1760.5780591047999</c:v>
                </c:pt>
                <c:pt idx="726">
                  <c:v>1763.318242580842</c:v>
                </c:pt>
                <c:pt idx="727">
                  <c:v>1766.9429892638721</c:v>
                </c:pt>
                <c:pt idx="728">
                  <c:v>1770.5873606030964</c:v>
                </c:pt>
                <c:pt idx="729">
                  <c:v>1773.7752769760198</c:v>
                </c:pt>
                <c:pt idx="730">
                  <c:v>1776.1425919843671</c:v>
                </c:pt>
                <c:pt idx="731">
                  <c:v>1777.7191060319894</c:v>
                </c:pt>
                <c:pt idx="732">
                  <c:v>1778.7330466020369</c:v>
                </c:pt>
                <c:pt idx="733">
                  <c:v>1781.3983656488926</c:v>
                </c:pt>
                <c:pt idx="734">
                  <c:v>1784.9344379594884</c:v>
                </c:pt>
                <c:pt idx="735">
                  <c:v>1788.6405906237694</c:v>
                </c:pt>
                <c:pt idx="736">
                  <c:v>1792.0589149971981</c:v>
                </c:pt>
                <c:pt idx="737">
                  <c:v>1795.3267836731361</c:v>
                </c:pt>
                <c:pt idx="738">
                  <c:v>1797.3255912484985</c:v>
                </c:pt>
                <c:pt idx="739">
                  <c:v>1798.6724241347335</c:v>
                </c:pt>
                <c:pt idx="740">
                  <c:v>1801.5536143997288</c:v>
                </c:pt>
                <c:pt idx="741">
                  <c:v>1805.6028351278537</c:v>
                </c:pt>
                <c:pt idx="742">
                  <c:v>1810.0125680586623</c:v>
                </c:pt>
                <c:pt idx="743">
                  <c:v>1813.8699032595525</c:v>
                </c:pt>
                <c:pt idx="744">
                  <c:v>1817.6778134003976</c:v>
                </c:pt>
                <c:pt idx="745">
                  <c:v>1820.4608803844201</c:v>
                </c:pt>
                <c:pt idx="746">
                  <c:v>1822.0432091449889</c:v>
                </c:pt>
                <c:pt idx="747">
                  <c:v>1824.5449893902244</c:v>
                </c:pt>
                <c:pt idx="748">
                  <c:v>1828.7177727684625</c:v>
                </c:pt>
                <c:pt idx="749">
                  <c:v>1833.6290246909075</c:v>
                </c:pt>
                <c:pt idx="750">
                  <c:v>1837.8759456592138</c:v>
                </c:pt>
                <c:pt idx="751">
                  <c:v>1842.6345613668129</c:v>
                </c:pt>
                <c:pt idx="752">
                  <c:v>1844.8528743559061</c:v>
                </c:pt>
                <c:pt idx="753">
                  <c:v>1846.7499244547046</c:v>
                </c:pt>
                <c:pt idx="754">
                  <c:v>1850.2496548093845</c:v>
                </c:pt>
                <c:pt idx="755">
                  <c:v>1855.2895572557709</c:v>
                </c:pt>
                <c:pt idx="756">
                  <c:v>1860.1833650393764</c:v>
                </c:pt>
                <c:pt idx="757">
                  <c:v>1864.6338009608105</c:v>
                </c:pt>
                <c:pt idx="758">
                  <c:v>1870.4158061469952</c:v>
                </c:pt>
                <c:pt idx="759">
                  <c:v>1873.268649686376</c:v>
                </c:pt>
                <c:pt idx="760">
                  <c:v>1874.8756909769675</c:v>
                </c:pt>
                <c:pt idx="761">
                  <c:v>1878.9140091183176</c:v>
                </c:pt>
                <c:pt idx="762">
                  <c:v>1884.3500388841851</c:v>
                </c:pt>
                <c:pt idx="763">
                  <c:v>1889.2314904027792</c:v>
                </c:pt>
                <c:pt idx="764">
                  <c:v>1893.7487955230981</c:v>
                </c:pt>
                <c:pt idx="765">
                  <c:v>1899.8506099213407</c:v>
                </c:pt>
                <c:pt idx="766">
                  <c:v>1902.6176864447605</c:v>
                </c:pt>
                <c:pt idx="767">
                  <c:v>1904.2298156091802</c:v>
                </c:pt>
                <c:pt idx="768">
                  <c:v>1908.7703795812852</c:v>
                </c:pt>
                <c:pt idx="769">
                  <c:v>1913.7223344943557</c:v>
                </c:pt>
                <c:pt idx="770">
                  <c:v>1918.9410393638473</c:v>
                </c:pt>
                <c:pt idx="771">
                  <c:v>1923.9533219237378</c:v>
                </c:pt>
                <c:pt idx="772">
                  <c:v>1928.9648776445101</c:v>
                </c:pt>
                <c:pt idx="773">
                  <c:v>1932.1048226356247</c:v>
                </c:pt>
                <c:pt idx="774">
                  <c:v>1933.7096834088611</c:v>
                </c:pt>
                <c:pt idx="775">
                  <c:v>1938.4973726811927</c:v>
                </c:pt>
                <c:pt idx="776">
                  <c:v>1942.8286069872236</c:v>
                </c:pt>
                <c:pt idx="777">
                  <c:v>1948.7232722367467</c:v>
                </c:pt>
                <c:pt idx="778">
                  <c:v>1953.7537257745951</c:v>
                </c:pt>
                <c:pt idx="779">
                  <c:v>1957.8981624272192</c:v>
                </c:pt>
                <c:pt idx="780">
                  <c:v>1960.6790488938871</c:v>
                </c:pt>
                <c:pt idx="781">
                  <c:v>1962.2432066764979</c:v>
                </c:pt>
                <c:pt idx="782">
                  <c:v>1964.7224549090656</c:v>
                </c:pt>
                <c:pt idx="783">
                  <c:v>1968.8785209875828</c:v>
                </c:pt>
                <c:pt idx="784">
                  <c:v>1974.2673062107597</c:v>
                </c:pt>
                <c:pt idx="785">
                  <c:v>1978.8122312175747</c:v>
                </c:pt>
                <c:pt idx="786">
                  <c:v>1982.6070582542898</c:v>
                </c:pt>
                <c:pt idx="787">
                  <c:v>1984.8958746378594</c:v>
                </c:pt>
                <c:pt idx="788">
                  <c:v>1986.2310780982014</c:v>
                </c:pt>
                <c:pt idx="789">
                  <c:v>1989.3186906727976</c:v>
                </c:pt>
                <c:pt idx="790">
                  <c:v>1992.986320863808</c:v>
                </c:pt>
                <c:pt idx="791">
                  <c:v>1996.4751486317132</c:v>
                </c:pt>
                <c:pt idx="792">
                  <c:v>1999.9378101913592</c:v>
                </c:pt>
                <c:pt idx="793">
                  <c:v>2003.5305759531832</c:v>
                </c:pt>
                <c:pt idx="794">
                  <c:v>2005.4065477175507</c:v>
                </c:pt>
                <c:pt idx="795">
                  <c:v>2006.6254569189625</c:v>
                </c:pt>
                <c:pt idx="796">
                  <c:v>2009.3903529250274</c:v>
                </c:pt>
                <c:pt idx="797">
                  <c:v>2012.3842032533612</c:v>
                </c:pt>
                <c:pt idx="798">
                  <c:v>2015.8076155006181</c:v>
                </c:pt>
                <c:pt idx="799">
                  <c:v>2018.943199457023</c:v>
                </c:pt>
                <c:pt idx="800">
                  <c:v>2021.4398918284303</c:v>
                </c:pt>
                <c:pt idx="801">
                  <c:v>2023.1770373211996</c:v>
                </c:pt>
                <c:pt idx="802">
                  <c:v>2024.1778947871176</c:v>
                </c:pt>
                <c:pt idx="803">
                  <c:v>2026.3446021988102</c:v>
                </c:pt>
                <c:pt idx="804">
                  <c:v>2028.6879315162532</c:v>
                </c:pt>
                <c:pt idx="805">
                  <c:v>2031.9347218577602</c:v>
                </c:pt>
                <c:pt idx="806">
                  <c:v>2035.1662485777824</c:v>
                </c:pt>
                <c:pt idx="807">
                  <c:v>2037.4536112831154</c:v>
                </c:pt>
                <c:pt idx="808">
                  <c:v>2038.897113772086</c:v>
                </c:pt>
                <c:pt idx="809">
                  <c:v>2040.028075440182</c:v>
                </c:pt>
                <c:pt idx="810">
                  <c:v>2050.4516752359173</c:v>
                </c:pt>
                <c:pt idx="811">
                  <c:v>2052.5958506349425</c:v>
                </c:pt>
                <c:pt idx="812">
                  <c:v>2055.420347448709</c:v>
                </c:pt>
                <c:pt idx="813">
                  <c:v>2057.8116481479606</c:v>
                </c:pt>
                <c:pt idx="814">
                  <c:v>2060.22548085988</c:v>
                </c:pt>
                <c:pt idx="815">
                  <c:v>2061.4269459224524</c:v>
                </c:pt>
                <c:pt idx="816">
                  <c:v>2062.4001835018744</c:v>
                </c:pt>
                <c:pt idx="817">
                  <c:v>2064.1642220420217</c:v>
                </c:pt>
                <c:pt idx="818">
                  <c:v>2066.1804737562234</c:v>
                </c:pt>
                <c:pt idx="819">
                  <c:v>2068.6342826196501</c:v>
                </c:pt>
                <c:pt idx="820">
                  <c:v>2071.0662863095272</c:v>
                </c:pt>
                <c:pt idx="821">
                  <c:v>2073.3456537845586</c:v>
                </c:pt>
                <c:pt idx="822">
                  <c:v>2074.6190759198444</c:v>
                </c:pt>
                <c:pt idx="823">
                  <c:v>2075.4411309626571</c:v>
                </c:pt>
                <c:pt idx="824">
                  <c:v>2076.80177379214</c:v>
                </c:pt>
                <c:pt idx="825">
                  <c:v>2078.7533368248119</c:v>
                </c:pt>
                <c:pt idx="826">
                  <c:v>2081.3089031648024</c:v>
                </c:pt>
                <c:pt idx="827">
                  <c:v>2083.5097720150561</c:v>
                </c:pt>
                <c:pt idx="828">
                  <c:v>2085.5558241331087</c:v>
                </c:pt>
                <c:pt idx="829">
                  <c:v>2086.5915698767058</c:v>
                </c:pt>
                <c:pt idx="830">
                  <c:v>2087.3627461812366</c:v>
                </c:pt>
                <c:pt idx="831">
                  <c:v>2088.7204816542462</c:v>
                </c:pt>
                <c:pt idx="832">
                  <c:v>2090.3413328880856</c:v>
                </c:pt>
                <c:pt idx="833">
                  <c:v>2092.4237269620539</c:v>
                </c:pt>
                <c:pt idx="834">
                  <c:v>2094.3629337297148</c:v>
                </c:pt>
                <c:pt idx="835">
                  <c:v>2095.5673061487605</c:v>
                </c:pt>
                <c:pt idx="836">
                  <c:v>2096.2796084847078</c:v>
                </c:pt>
                <c:pt idx="837">
                  <c:v>2096.8356404102174</c:v>
                </c:pt>
                <c:pt idx="838">
                  <c:v>2097.4905224558179</c:v>
                </c:pt>
                <c:pt idx="839">
                  <c:v>2099.0241529954596</c:v>
                </c:pt>
                <c:pt idx="840">
                  <c:v>2101.3667554737845</c:v>
                </c:pt>
                <c:pt idx="841">
                  <c:v>2102.9832456729141</c:v>
                </c:pt>
                <c:pt idx="842">
                  <c:v>2104.4485533354341</c:v>
                </c:pt>
                <c:pt idx="843">
                  <c:v>2105.1245137154656</c:v>
                </c:pt>
                <c:pt idx="844">
                  <c:v>2105.5766076470568</c:v>
                </c:pt>
                <c:pt idx="845">
                  <c:v>2106.5636551697266</c:v>
                </c:pt>
                <c:pt idx="846">
                  <c:v>2107.8850486868209</c:v>
                </c:pt>
                <c:pt idx="847">
                  <c:v>2109.7602936120697</c:v>
                </c:pt>
                <c:pt idx="848">
                  <c:v>2111.366608063543</c:v>
                </c:pt>
                <c:pt idx="849">
                  <c:v>2112.6015077255579</c:v>
                </c:pt>
                <c:pt idx="850">
                  <c:v>2113.1306466036899</c:v>
                </c:pt>
                <c:pt idx="851">
                  <c:v>2113.5333154752357</c:v>
                </c:pt>
                <c:pt idx="852">
                  <c:v>2114.5000115025928</c:v>
                </c:pt>
                <c:pt idx="853">
                  <c:v>2115.7138328301767</c:v>
                </c:pt>
                <c:pt idx="854">
                  <c:v>2117.9779366837233</c:v>
                </c:pt>
                <c:pt idx="855">
                  <c:v>2119.187396976597</c:v>
                </c:pt>
                <c:pt idx="856">
                  <c:v>2120.2820166887773</c:v>
                </c:pt>
                <c:pt idx="857">
                  <c:v>2120.8322339013407</c:v>
                </c:pt>
                <c:pt idx="858">
                  <c:v>2121.1520431133986</c:v>
                </c:pt>
                <c:pt idx="859">
                  <c:v>2122.1870620178775</c:v>
                </c:pt>
                <c:pt idx="860">
                  <c:v>2123.1842852882037</c:v>
                </c:pt>
                <c:pt idx="861">
                  <c:v>2124.4460779975961</c:v>
                </c:pt>
                <c:pt idx="862">
                  <c:v>2125.4752821891279</c:v>
                </c:pt>
                <c:pt idx="863">
                  <c:v>2126.425987755882</c:v>
                </c:pt>
                <c:pt idx="864">
                  <c:v>2126.7879536368023</c:v>
                </c:pt>
                <c:pt idx="865">
                  <c:v>2127.0895918709025</c:v>
                </c:pt>
                <c:pt idx="866">
                  <c:v>2127.9836039864281</c:v>
                </c:pt>
                <c:pt idx="867">
                  <c:v>2129.0266181212082</c:v>
                </c:pt>
                <c:pt idx="868">
                  <c:v>2130.4214223892523</c:v>
                </c:pt>
                <c:pt idx="869">
                  <c:v>2131.4084699119221</c:v>
                </c:pt>
                <c:pt idx="870">
                  <c:v>2132.2050855855937</c:v>
                </c:pt>
                <c:pt idx="871">
                  <c:v>2132.7255023943062</c:v>
                </c:pt>
                <c:pt idx="872">
                  <c:v>2132.8984901044646</c:v>
                </c:pt>
                <c:pt idx="873">
                  <c:v>2133.7074620431476</c:v>
                </c:pt>
                <c:pt idx="874">
                  <c:v>2134.4728236347319</c:v>
                </c:pt>
                <c:pt idx="875">
                  <c:v>2135.9759269314045</c:v>
                </c:pt>
                <c:pt idx="876">
                  <c:v>2136.7936209395075</c:v>
                </c:pt>
                <c:pt idx="877">
                  <c:v>2137.7770342665858</c:v>
                </c:pt>
                <c:pt idx="878">
                  <c:v>2137.9950860020795</c:v>
                </c:pt>
                <c:pt idx="879">
                  <c:v>2138.1295512389679</c:v>
                </c:pt>
                <c:pt idx="880">
                  <c:v>2138.7001199468436</c:v>
                </c:pt>
                <c:pt idx="881">
                  <c:v>2139.4007928568981</c:v>
                </c:pt>
                <c:pt idx="882">
                  <c:v>2140.5397497552954</c:v>
                </c:pt>
                <c:pt idx="883">
                  <c:v>2141.3530827286886</c:v>
                </c:pt>
                <c:pt idx="884">
                  <c:v>2142.1576936326614</c:v>
                </c:pt>
                <c:pt idx="885">
                  <c:v>2142.4629660623532</c:v>
                </c:pt>
                <c:pt idx="886">
                  <c:v>2142.6650273372447</c:v>
                </c:pt>
                <c:pt idx="887">
                  <c:v>2143.0458910352409</c:v>
                </c:pt>
                <c:pt idx="888">
                  <c:v>2144.0234896493726</c:v>
                </c:pt>
                <c:pt idx="889">
                  <c:v>2145.3717762138444</c:v>
                </c:pt>
                <c:pt idx="890">
                  <c:v>2146.0833517106735</c:v>
                </c:pt>
                <c:pt idx="891">
                  <c:v>2146.8697916366887</c:v>
                </c:pt>
                <c:pt idx="892">
                  <c:v>2147.1547125710676</c:v>
                </c:pt>
                <c:pt idx="893">
                  <c:v>2147.3262466029896</c:v>
                </c:pt>
                <c:pt idx="894">
                  <c:v>2147.7579890392681</c:v>
                </c:pt>
                <c:pt idx="895">
                  <c:v>2148.6847089151179</c:v>
                </c:pt>
                <c:pt idx="896">
                  <c:v>2149.6121556300859</c:v>
                </c:pt>
                <c:pt idx="897">
                  <c:v>2150.3906003257998</c:v>
                </c:pt>
                <c:pt idx="898">
                  <c:v>2151.0389408193355</c:v>
                </c:pt>
                <c:pt idx="899">
                  <c:v>2151.2482704854096</c:v>
                </c:pt>
                <c:pt idx="900">
                  <c:v>2151.4801321641517</c:v>
                </c:pt>
                <c:pt idx="901">
                  <c:v>2152.0739597238139</c:v>
                </c:pt>
                <c:pt idx="902">
                  <c:v>2152.8524044195278</c:v>
                </c:pt>
                <c:pt idx="903">
                  <c:v>2153.8743402198766</c:v>
                </c:pt>
                <c:pt idx="904">
                  <c:v>2154.6382481332244</c:v>
                </c:pt>
                <c:pt idx="905">
                  <c:v>2155.4086975986365</c:v>
                </c:pt>
                <c:pt idx="906">
                  <c:v>2155.7306873280495</c:v>
                </c:pt>
                <c:pt idx="907">
                  <c:v>2155.9487390635436</c:v>
                </c:pt>
                <c:pt idx="908">
                  <c:v>2156.5818159355949</c:v>
                </c:pt>
                <c:pt idx="909">
                  <c:v>2157.5630487453182</c:v>
                </c:pt>
                <c:pt idx="910">
                  <c:v>2158.5719014415376</c:v>
                </c:pt>
                <c:pt idx="911">
                  <c:v>2158.9033400794883</c:v>
                </c:pt>
                <c:pt idx="912">
                  <c:v>2159.8162500120902</c:v>
                </c:pt>
                <c:pt idx="913">
                  <c:v>2160.0706437035001</c:v>
                </c:pt>
                <c:pt idx="914">
                  <c:v>2160.31631532549</c:v>
                </c:pt>
                <c:pt idx="915">
                  <c:v>2160.8178343171267</c:v>
                </c:pt>
                <c:pt idx="916">
                  <c:v>2161.7787156315371</c:v>
                </c:pt>
                <c:pt idx="917">
                  <c:v>2162.9307556340641</c:v>
                </c:pt>
                <c:pt idx="918">
                  <c:v>2164.4454883566295</c:v>
                </c:pt>
                <c:pt idx="919">
                  <c:v>2165.6367776715456</c:v>
                </c:pt>
                <c:pt idx="920">
                  <c:v>2165.983479930981</c:v>
                </c:pt>
                <c:pt idx="921">
                  <c:v>2166.3040159821576</c:v>
                </c:pt>
                <c:pt idx="922">
                  <c:v>2167.273619365988</c:v>
                </c:pt>
                <c:pt idx="923">
                  <c:v>2168.4663623591405</c:v>
                </c:pt>
                <c:pt idx="924">
                  <c:v>2169.8938743875083</c:v>
                </c:pt>
                <c:pt idx="925">
                  <c:v>2170.9259859355138</c:v>
                </c:pt>
                <c:pt idx="926">
                  <c:v>2172.0772990989226</c:v>
                </c:pt>
                <c:pt idx="927">
                  <c:v>2172.4370844624877</c:v>
                </c:pt>
                <c:pt idx="928">
                  <c:v>2172.8659195422924</c:v>
                </c:pt>
                <c:pt idx="929">
                  <c:v>2173.9881591409689</c:v>
                </c:pt>
                <c:pt idx="930">
                  <c:v>2175.6293618701211</c:v>
                </c:pt>
                <c:pt idx="931">
                  <c:v>2177.2683840819182</c:v>
                </c:pt>
                <c:pt idx="932">
                  <c:v>2178.5548893213331</c:v>
                </c:pt>
                <c:pt idx="933">
                  <c:v>2180.1139592301156</c:v>
                </c:pt>
                <c:pt idx="934">
                  <c:v>2180.717235698316</c:v>
                </c:pt>
                <c:pt idx="935">
                  <c:v>2181.0166934150611</c:v>
                </c:pt>
                <c:pt idx="936">
                  <c:v>2182.0662491019061</c:v>
                </c:pt>
                <c:pt idx="937">
                  <c:v>2183.4588728525951</c:v>
                </c:pt>
                <c:pt idx="938">
                  <c:v>2185.3951722637826</c:v>
                </c:pt>
                <c:pt idx="939">
                  <c:v>2186.8582994089475</c:v>
                </c:pt>
                <c:pt idx="940">
                  <c:v>2188.4689748951305</c:v>
                </c:pt>
                <c:pt idx="941">
                  <c:v>2188.8411165237071</c:v>
                </c:pt>
                <c:pt idx="942">
                  <c:v>2189.1209495842577</c:v>
                </c:pt>
                <c:pt idx="943">
                  <c:v>2190.4605140793096</c:v>
                </c:pt>
                <c:pt idx="944">
                  <c:v>2191.9694320889289</c:v>
                </c:pt>
                <c:pt idx="945">
                  <c:v>2193.6673282693096</c:v>
                </c:pt>
                <c:pt idx="946">
                  <c:v>2195.3681318061631</c:v>
                </c:pt>
                <c:pt idx="947">
                  <c:v>2196.9504605667316</c:v>
                </c:pt>
                <c:pt idx="948">
                  <c:v>2197.7143684800794</c:v>
                </c:pt>
                <c:pt idx="949">
                  <c:v>2198.0465339571488</c:v>
                </c:pt>
                <c:pt idx="950">
                  <c:v>2199.2370964329466</c:v>
                </c:pt>
                <c:pt idx="951">
                  <c:v>2201.2511676297936</c:v>
                </c:pt>
                <c:pt idx="952">
                  <c:v>2202.7600856394124</c:v>
                </c:pt>
                <c:pt idx="953">
                  <c:v>2204.3431412390996</c:v>
                </c:pt>
                <c:pt idx="954">
                  <c:v>2205.7713801065856</c:v>
                </c:pt>
                <c:pt idx="955">
                  <c:v>2206.4735066948765</c:v>
                </c:pt>
                <c:pt idx="956">
                  <c:v>2206.8173015978391</c:v>
                </c:pt>
                <c:pt idx="957">
                  <c:v>2207.9591658527097</c:v>
                </c:pt>
                <c:pt idx="958">
                  <c:v>2209.9100020462633</c:v>
                </c:pt>
                <c:pt idx="959">
                  <c:v>2211.6834894949484</c:v>
                </c:pt>
                <c:pt idx="960">
                  <c:v>2213.2432862428495</c:v>
                </c:pt>
                <c:pt idx="961">
                  <c:v>2214.6700714320991</c:v>
                </c:pt>
                <c:pt idx="962">
                  <c:v>2215.1367021460565</c:v>
                </c:pt>
                <c:pt idx="963">
                  <c:v>2216.0416168483566</c:v>
                </c:pt>
                <c:pt idx="964">
                  <c:v>2216.5947414173934</c:v>
                </c:pt>
                <c:pt idx="965">
                  <c:v>2218.3573262793038</c:v>
                </c:pt>
                <c:pt idx="966">
                  <c:v>2219.7957408944462</c:v>
                </c:pt>
                <c:pt idx="967">
                  <c:v>2221.4623829927395</c:v>
                </c:pt>
                <c:pt idx="968">
                  <c:v>2222.8252063395776</c:v>
                </c:pt>
                <c:pt idx="969">
                  <c:v>2223.2547682585009</c:v>
                </c:pt>
                <c:pt idx="970">
                  <c:v>2223.6479882215085</c:v>
                </c:pt>
                <c:pt idx="971">
                  <c:v>2224.6343089050602</c:v>
                </c:pt>
                <c:pt idx="972">
                  <c:v>2225.8481302326436</c:v>
                </c:pt>
                <c:pt idx="973">
                  <c:v>2227.8970897071699</c:v>
                </c:pt>
                <c:pt idx="974">
                  <c:v>2229.4234518556282</c:v>
                </c:pt>
                <c:pt idx="975">
                  <c:v>2230.8349734233934</c:v>
                </c:pt>
                <c:pt idx="976">
                  <c:v>2231.2543595946604</c:v>
                </c:pt>
                <c:pt idx="977">
                  <c:v>2231.7464296777584</c:v>
                </c:pt>
                <c:pt idx="978">
                  <c:v>2232.3373498809474</c:v>
                </c:pt>
                <c:pt idx="979">
                  <c:v>2233.6943585148388</c:v>
                </c:pt>
                <c:pt idx="980">
                  <c:v>2234.923443463907</c:v>
                </c:pt>
                <c:pt idx="981">
                  <c:v>2236.2564664068946</c:v>
                </c:pt>
                <c:pt idx="982">
                  <c:v>2237.2943926678463</c:v>
                </c:pt>
                <c:pt idx="983">
                  <c:v>2237.6825247570255</c:v>
                </c:pt>
                <c:pt idx="984">
                  <c:v>2237.9848898302439</c:v>
                </c:pt>
                <c:pt idx="985">
                  <c:v>2238.7720565953778</c:v>
                </c:pt>
                <c:pt idx="986">
                  <c:v>2239.8674031466762</c:v>
                </c:pt>
                <c:pt idx="987">
                  <c:v>2241.2920078185707</c:v>
                </c:pt>
                <c:pt idx="988">
                  <c:v>2242.6562848436456</c:v>
                </c:pt>
                <c:pt idx="989">
                  <c:v>2243.8039638114628</c:v>
                </c:pt>
                <c:pt idx="990">
                  <c:v>2244.1412171623601</c:v>
                </c:pt>
                <c:pt idx="991">
                  <c:v>2244.3105706769275</c:v>
                </c:pt>
                <c:pt idx="992">
                  <c:v>2244.9451012272152</c:v>
                </c:pt>
                <c:pt idx="993">
                  <c:v>2245.9568612799076</c:v>
                </c:pt>
                <c:pt idx="994">
                  <c:v>2247.15832634248</c:v>
                </c:pt>
                <c:pt idx="995">
                  <c:v>2248.2791122629196</c:v>
                </c:pt>
                <c:pt idx="996">
                  <c:v>2249.1338750660561</c:v>
                </c:pt>
                <c:pt idx="997">
                  <c:v>2249.4689478995988</c:v>
                </c:pt>
                <c:pt idx="998">
                  <c:v>2249.5975984235401</c:v>
                </c:pt>
                <c:pt idx="999">
                  <c:v>2250.2815540338734</c:v>
                </c:pt>
                <c:pt idx="1000">
                  <c:v>2251.2155423009062</c:v>
                </c:pt>
                <c:pt idx="1001">
                  <c:v>2252.5965366257024</c:v>
                </c:pt>
                <c:pt idx="1002">
                  <c:v>2253.8765003130525</c:v>
                </c:pt>
                <c:pt idx="1003">
                  <c:v>2254.5895294881179</c:v>
                </c:pt>
                <c:pt idx="1004">
                  <c:v>2254.8795382963253</c:v>
                </c:pt>
                <c:pt idx="1005">
                  <c:v>2255.0517991673655</c:v>
                </c:pt>
                <c:pt idx="1006">
                  <c:v>2255.5860259193259</c:v>
                </c:pt>
                <c:pt idx="1007">
                  <c:v>2256.5069310822296</c:v>
                </c:pt>
                <c:pt idx="1008">
                  <c:v>2257.7302013183512</c:v>
                </c:pt>
                <c:pt idx="1009">
                  <c:v>2258.8182794784666</c:v>
                </c:pt>
                <c:pt idx="1010">
                  <c:v>2259.8809182694413</c:v>
                </c:pt>
                <c:pt idx="1011">
                  <c:v>2260.1527560996906</c:v>
                </c:pt>
                <c:pt idx="1012">
                  <c:v>2260.3853446175508</c:v>
                </c:pt>
                <c:pt idx="1013">
                  <c:v>2260.9704501077931</c:v>
                </c:pt>
                <c:pt idx="1014">
                  <c:v>2262.0621624635</c:v>
                </c:pt>
                <c:pt idx="1015">
                  <c:v>2263.2236513745652</c:v>
                </c:pt>
                <c:pt idx="1016">
                  <c:v>2264.479629371011</c:v>
                </c:pt>
                <c:pt idx="1017">
                  <c:v>2265.3765488430104</c:v>
                </c:pt>
                <c:pt idx="1018">
                  <c:v>2265.6781870771101</c:v>
                </c:pt>
                <c:pt idx="1019">
                  <c:v>2265.8642578913987</c:v>
                </c:pt>
                <c:pt idx="1020">
                  <c:v>2266.6572393694787</c:v>
                </c:pt>
                <c:pt idx="1021">
                  <c:v>2267.6864435610109</c:v>
                </c:pt>
                <c:pt idx="1022">
                  <c:v>2268.898811210358</c:v>
                </c:pt>
                <c:pt idx="1023">
                  <c:v>2270.1904043236009</c:v>
                </c:pt>
                <c:pt idx="1024">
                  <c:v>2271.3657031779144</c:v>
                </c:pt>
                <c:pt idx="1025">
                  <c:v>2271.6360873299268</c:v>
                </c:pt>
                <c:pt idx="1026">
                  <c:v>2271.8214313050967</c:v>
                </c:pt>
                <c:pt idx="1027">
                  <c:v>2272.5613535275402</c:v>
                </c:pt>
                <c:pt idx="1028">
                  <c:v>2273.6835931262162</c:v>
                </c:pt>
                <c:pt idx="1029">
                  <c:v>2275.1474471104998</c:v>
                </c:pt>
                <c:pt idx="1030">
                  <c:v>2276.3699905075032</c:v>
                </c:pt>
                <c:pt idx="1031">
                  <c:v>2277.1804161244231</c:v>
                </c:pt>
                <c:pt idx="1032">
                  <c:v>2277.4384440114241</c:v>
                </c:pt>
                <c:pt idx="1033">
                  <c:v>2277.6208806301211</c:v>
                </c:pt>
                <c:pt idx="1034">
                  <c:v>2278.0940528961432</c:v>
                </c:pt>
                <c:pt idx="1035">
                  <c:v>2278.8586876486088</c:v>
                </c:pt>
                <c:pt idx="1036">
                  <c:v>2279.9554878781441</c:v>
                </c:pt>
                <c:pt idx="1037">
                  <c:v>2281.190387540159</c:v>
                </c:pt>
                <c:pt idx="1038">
                  <c:v>2282.2995440347054</c:v>
                </c:pt>
                <c:pt idx="1039">
                  <c:v>2282.4979711140049</c:v>
                </c:pt>
                <c:pt idx="1040">
                  <c:v>2282.6760466979922</c:v>
                </c:pt>
                <c:pt idx="1041">
                  <c:v>2283.2851378791388</c:v>
                </c:pt>
                <c:pt idx="1042">
                  <c:v>2284.0446847577764</c:v>
                </c:pt>
                <c:pt idx="1043">
                  <c:v>2285.3573562054507</c:v>
                </c:pt>
                <c:pt idx="1044">
                  <c:v>2286.5014009776764</c:v>
                </c:pt>
                <c:pt idx="1045">
                  <c:v>2287.4128572320415</c:v>
                </c:pt>
                <c:pt idx="1046">
                  <c:v>2287.5131610303688</c:v>
                </c:pt>
                <c:pt idx="1047">
                  <c:v>2287.6476262672568</c:v>
                </c:pt>
                <c:pt idx="1048">
                  <c:v>2288.2632590004687</c:v>
                </c:pt>
                <c:pt idx="1049">
                  <c:v>2289.0998508256475</c:v>
                </c:pt>
                <c:pt idx="1050">
                  <c:v>2290.2148220331405</c:v>
                </c:pt>
                <c:pt idx="1051">
                  <c:v>2291.3799451397972</c:v>
                </c:pt>
                <c:pt idx="1052">
                  <c:v>2292.802369294337</c:v>
                </c:pt>
                <c:pt idx="1053">
                  <c:v>2292.9630007394844</c:v>
                </c:pt>
                <c:pt idx="1054">
                  <c:v>2293.1199979890398</c:v>
                </c:pt>
                <c:pt idx="1055">
                  <c:v>2293.7021961228093</c:v>
                </c:pt>
                <c:pt idx="1056">
                  <c:v>2294.6325501942506</c:v>
                </c:pt>
                <c:pt idx="1057">
                  <c:v>2295.9088796860092</c:v>
                </c:pt>
                <c:pt idx="1058">
                  <c:v>2296.685143864368</c:v>
                </c:pt>
                <c:pt idx="1059">
                  <c:v>2297.832095993067</c:v>
                </c:pt>
                <c:pt idx="1060">
                  <c:v>2298.0159862900005</c:v>
                </c:pt>
                <c:pt idx="1061">
                  <c:v>2298.1947887131055</c:v>
                </c:pt>
                <c:pt idx="1062">
                  <c:v>2298.8351339763399</c:v>
                </c:pt>
                <c:pt idx="1063">
                  <c:v>2299.5663341293634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6A-4342-80EC-A983C90D0D7E}"/>
            </c:ext>
          </c:extLst>
        </c:ser>
        <c:ser>
          <c:idx val="2"/>
          <c:order val="1"/>
          <c:tx>
            <c:strRef>
              <c:f>'Fig1.2_e'!$H$40</c:f>
              <c:strCache>
                <c:ptCount val="1"/>
                <c:pt idx="0">
                  <c:v>ASEAN6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'Fig1.2_e'!$F$41:$F$1104</c:f>
              <c:numCache>
                <c:formatCode>m/d/yyyy</c:formatCode>
                <c:ptCount val="1064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  <c:pt idx="739">
                  <c:v>44570</c:v>
                </c:pt>
                <c:pt idx="740">
                  <c:v>44571</c:v>
                </c:pt>
                <c:pt idx="741">
                  <c:v>44572</c:v>
                </c:pt>
                <c:pt idx="742">
                  <c:v>44573</c:v>
                </c:pt>
                <c:pt idx="743">
                  <c:v>44574</c:v>
                </c:pt>
                <c:pt idx="744">
                  <c:v>44575</c:v>
                </c:pt>
                <c:pt idx="745">
                  <c:v>44576</c:v>
                </c:pt>
                <c:pt idx="746">
                  <c:v>44577</c:v>
                </c:pt>
                <c:pt idx="747">
                  <c:v>44578</c:v>
                </c:pt>
                <c:pt idx="748">
                  <c:v>44579</c:v>
                </c:pt>
                <c:pt idx="749">
                  <c:v>44580</c:v>
                </c:pt>
                <c:pt idx="750">
                  <c:v>44581</c:v>
                </c:pt>
                <c:pt idx="751">
                  <c:v>44582</c:v>
                </c:pt>
                <c:pt idx="752">
                  <c:v>44583</c:v>
                </c:pt>
                <c:pt idx="753">
                  <c:v>44584</c:v>
                </c:pt>
                <c:pt idx="754">
                  <c:v>44585</c:v>
                </c:pt>
                <c:pt idx="755">
                  <c:v>44586</c:v>
                </c:pt>
                <c:pt idx="756">
                  <c:v>44587</c:v>
                </c:pt>
                <c:pt idx="757">
                  <c:v>44588</c:v>
                </c:pt>
                <c:pt idx="758">
                  <c:v>44589</c:v>
                </c:pt>
                <c:pt idx="759">
                  <c:v>44590</c:v>
                </c:pt>
                <c:pt idx="760">
                  <c:v>44591</c:v>
                </c:pt>
                <c:pt idx="761">
                  <c:v>44592</c:v>
                </c:pt>
                <c:pt idx="762">
                  <c:v>44593</c:v>
                </c:pt>
                <c:pt idx="763">
                  <c:v>44594</c:v>
                </c:pt>
                <c:pt idx="764">
                  <c:v>44595</c:v>
                </c:pt>
                <c:pt idx="765">
                  <c:v>44596</c:v>
                </c:pt>
                <c:pt idx="766">
                  <c:v>44597</c:v>
                </c:pt>
                <c:pt idx="767">
                  <c:v>44598</c:v>
                </c:pt>
                <c:pt idx="768">
                  <c:v>44599</c:v>
                </c:pt>
                <c:pt idx="769">
                  <c:v>44600</c:v>
                </c:pt>
                <c:pt idx="770">
                  <c:v>44601</c:v>
                </c:pt>
                <c:pt idx="771">
                  <c:v>44602</c:v>
                </c:pt>
                <c:pt idx="772">
                  <c:v>44603</c:v>
                </c:pt>
                <c:pt idx="773">
                  <c:v>44604</c:v>
                </c:pt>
                <c:pt idx="774">
                  <c:v>44605</c:v>
                </c:pt>
                <c:pt idx="775">
                  <c:v>44606</c:v>
                </c:pt>
                <c:pt idx="776">
                  <c:v>44607</c:v>
                </c:pt>
                <c:pt idx="777">
                  <c:v>44608</c:v>
                </c:pt>
                <c:pt idx="778">
                  <c:v>44609</c:v>
                </c:pt>
                <c:pt idx="779">
                  <c:v>44610</c:v>
                </c:pt>
                <c:pt idx="780">
                  <c:v>44611</c:v>
                </c:pt>
                <c:pt idx="781">
                  <c:v>44612</c:v>
                </c:pt>
                <c:pt idx="782">
                  <c:v>44613</c:v>
                </c:pt>
                <c:pt idx="783">
                  <c:v>44614</c:v>
                </c:pt>
                <c:pt idx="784">
                  <c:v>44615</c:v>
                </c:pt>
                <c:pt idx="785">
                  <c:v>44616</c:v>
                </c:pt>
                <c:pt idx="786">
                  <c:v>44617</c:v>
                </c:pt>
                <c:pt idx="787">
                  <c:v>44618</c:v>
                </c:pt>
                <c:pt idx="788">
                  <c:v>44619</c:v>
                </c:pt>
                <c:pt idx="789">
                  <c:v>44620</c:v>
                </c:pt>
                <c:pt idx="790">
                  <c:v>44621</c:v>
                </c:pt>
                <c:pt idx="791">
                  <c:v>44622</c:v>
                </c:pt>
                <c:pt idx="792">
                  <c:v>44623</c:v>
                </c:pt>
                <c:pt idx="793">
                  <c:v>44624</c:v>
                </c:pt>
                <c:pt idx="794">
                  <c:v>44625</c:v>
                </c:pt>
                <c:pt idx="795">
                  <c:v>44626</c:v>
                </c:pt>
                <c:pt idx="796">
                  <c:v>44627</c:v>
                </c:pt>
                <c:pt idx="797">
                  <c:v>44628</c:v>
                </c:pt>
                <c:pt idx="798">
                  <c:v>44629</c:v>
                </c:pt>
                <c:pt idx="799">
                  <c:v>44630</c:v>
                </c:pt>
                <c:pt idx="800">
                  <c:v>44631</c:v>
                </c:pt>
                <c:pt idx="801">
                  <c:v>44632</c:v>
                </c:pt>
                <c:pt idx="802">
                  <c:v>44633</c:v>
                </c:pt>
                <c:pt idx="803">
                  <c:v>44634</c:v>
                </c:pt>
                <c:pt idx="804">
                  <c:v>44635</c:v>
                </c:pt>
                <c:pt idx="805">
                  <c:v>44636</c:v>
                </c:pt>
                <c:pt idx="806">
                  <c:v>44637</c:v>
                </c:pt>
                <c:pt idx="807">
                  <c:v>44638</c:v>
                </c:pt>
                <c:pt idx="808">
                  <c:v>44639</c:v>
                </c:pt>
                <c:pt idx="809">
                  <c:v>44640</c:v>
                </c:pt>
                <c:pt idx="810">
                  <c:v>44641</c:v>
                </c:pt>
                <c:pt idx="811">
                  <c:v>44642</c:v>
                </c:pt>
                <c:pt idx="812">
                  <c:v>44643</c:v>
                </c:pt>
                <c:pt idx="813">
                  <c:v>44644</c:v>
                </c:pt>
                <c:pt idx="814">
                  <c:v>44645</c:v>
                </c:pt>
                <c:pt idx="815">
                  <c:v>44646</c:v>
                </c:pt>
                <c:pt idx="816">
                  <c:v>44647</c:v>
                </c:pt>
                <c:pt idx="817">
                  <c:v>44648</c:v>
                </c:pt>
                <c:pt idx="818">
                  <c:v>44649</c:v>
                </c:pt>
                <c:pt idx="819">
                  <c:v>44650</c:v>
                </c:pt>
                <c:pt idx="820">
                  <c:v>44651</c:v>
                </c:pt>
                <c:pt idx="821">
                  <c:v>44652</c:v>
                </c:pt>
                <c:pt idx="822">
                  <c:v>44653</c:v>
                </c:pt>
                <c:pt idx="823">
                  <c:v>44654</c:v>
                </c:pt>
                <c:pt idx="824">
                  <c:v>44655</c:v>
                </c:pt>
                <c:pt idx="825">
                  <c:v>44656</c:v>
                </c:pt>
                <c:pt idx="826">
                  <c:v>44657</c:v>
                </c:pt>
                <c:pt idx="827">
                  <c:v>44658</c:v>
                </c:pt>
                <c:pt idx="828">
                  <c:v>44659</c:v>
                </c:pt>
                <c:pt idx="829">
                  <c:v>44660</c:v>
                </c:pt>
                <c:pt idx="830">
                  <c:v>44661</c:v>
                </c:pt>
                <c:pt idx="831">
                  <c:v>44662</c:v>
                </c:pt>
                <c:pt idx="832">
                  <c:v>44663</c:v>
                </c:pt>
                <c:pt idx="833">
                  <c:v>44664</c:v>
                </c:pt>
                <c:pt idx="834">
                  <c:v>44665</c:v>
                </c:pt>
                <c:pt idx="835">
                  <c:v>44666</c:v>
                </c:pt>
                <c:pt idx="836">
                  <c:v>44667</c:v>
                </c:pt>
                <c:pt idx="837">
                  <c:v>44668</c:v>
                </c:pt>
                <c:pt idx="838">
                  <c:v>44669</c:v>
                </c:pt>
                <c:pt idx="839">
                  <c:v>44670</c:v>
                </c:pt>
                <c:pt idx="840">
                  <c:v>44671</c:v>
                </c:pt>
                <c:pt idx="841">
                  <c:v>44672</c:v>
                </c:pt>
                <c:pt idx="842">
                  <c:v>44673</c:v>
                </c:pt>
                <c:pt idx="843">
                  <c:v>44674</c:v>
                </c:pt>
                <c:pt idx="844">
                  <c:v>44675</c:v>
                </c:pt>
                <c:pt idx="845">
                  <c:v>44676</c:v>
                </c:pt>
                <c:pt idx="846">
                  <c:v>44677</c:v>
                </c:pt>
                <c:pt idx="847">
                  <c:v>44678</c:v>
                </c:pt>
                <c:pt idx="848">
                  <c:v>44679</c:v>
                </c:pt>
                <c:pt idx="849">
                  <c:v>44680</c:v>
                </c:pt>
                <c:pt idx="850">
                  <c:v>44681</c:v>
                </c:pt>
                <c:pt idx="851">
                  <c:v>44682</c:v>
                </c:pt>
                <c:pt idx="852">
                  <c:v>44683</c:v>
                </c:pt>
                <c:pt idx="853">
                  <c:v>44684</c:v>
                </c:pt>
                <c:pt idx="854">
                  <c:v>44685</c:v>
                </c:pt>
                <c:pt idx="855">
                  <c:v>44686</c:v>
                </c:pt>
                <c:pt idx="856">
                  <c:v>44687</c:v>
                </c:pt>
                <c:pt idx="857">
                  <c:v>44688</c:v>
                </c:pt>
                <c:pt idx="858">
                  <c:v>44689</c:v>
                </c:pt>
                <c:pt idx="859">
                  <c:v>44690</c:v>
                </c:pt>
                <c:pt idx="860">
                  <c:v>44691</c:v>
                </c:pt>
                <c:pt idx="861">
                  <c:v>44692</c:v>
                </c:pt>
                <c:pt idx="862">
                  <c:v>44693</c:v>
                </c:pt>
                <c:pt idx="863">
                  <c:v>44694</c:v>
                </c:pt>
                <c:pt idx="864">
                  <c:v>44695</c:v>
                </c:pt>
                <c:pt idx="865">
                  <c:v>44696</c:v>
                </c:pt>
                <c:pt idx="866">
                  <c:v>44697</c:v>
                </c:pt>
                <c:pt idx="867">
                  <c:v>44698</c:v>
                </c:pt>
                <c:pt idx="868">
                  <c:v>44699</c:v>
                </c:pt>
                <c:pt idx="869">
                  <c:v>44700</c:v>
                </c:pt>
                <c:pt idx="870">
                  <c:v>44701</c:v>
                </c:pt>
                <c:pt idx="871">
                  <c:v>44702</c:v>
                </c:pt>
                <c:pt idx="872">
                  <c:v>44703</c:v>
                </c:pt>
                <c:pt idx="873">
                  <c:v>44704</c:v>
                </c:pt>
                <c:pt idx="874">
                  <c:v>44705</c:v>
                </c:pt>
                <c:pt idx="875">
                  <c:v>44706</c:v>
                </c:pt>
                <c:pt idx="876">
                  <c:v>44707</c:v>
                </c:pt>
                <c:pt idx="877">
                  <c:v>44708</c:v>
                </c:pt>
                <c:pt idx="878">
                  <c:v>44709</c:v>
                </c:pt>
                <c:pt idx="879">
                  <c:v>44710</c:v>
                </c:pt>
                <c:pt idx="880">
                  <c:v>44711</c:v>
                </c:pt>
                <c:pt idx="881">
                  <c:v>44712</c:v>
                </c:pt>
                <c:pt idx="882">
                  <c:v>44713</c:v>
                </c:pt>
                <c:pt idx="883">
                  <c:v>44714</c:v>
                </c:pt>
                <c:pt idx="884">
                  <c:v>44715</c:v>
                </c:pt>
                <c:pt idx="885">
                  <c:v>44716</c:v>
                </c:pt>
                <c:pt idx="886">
                  <c:v>44717</c:v>
                </c:pt>
                <c:pt idx="887">
                  <c:v>44718</c:v>
                </c:pt>
                <c:pt idx="888">
                  <c:v>44719</c:v>
                </c:pt>
                <c:pt idx="889">
                  <c:v>44720</c:v>
                </c:pt>
                <c:pt idx="890">
                  <c:v>44721</c:v>
                </c:pt>
                <c:pt idx="891">
                  <c:v>44722</c:v>
                </c:pt>
                <c:pt idx="892">
                  <c:v>44723</c:v>
                </c:pt>
                <c:pt idx="893">
                  <c:v>44724</c:v>
                </c:pt>
                <c:pt idx="894">
                  <c:v>44725</c:v>
                </c:pt>
                <c:pt idx="895">
                  <c:v>44726</c:v>
                </c:pt>
                <c:pt idx="896">
                  <c:v>44727</c:v>
                </c:pt>
                <c:pt idx="897">
                  <c:v>44728</c:v>
                </c:pt>
                <c:pt idx="898">
                  <c:v>44729</c:v>
                </c:pt>
                <c:pt idx="899">
                  <c:v>44730</c:v>
                </c:pt>
                <c:pt idx="900">
                  <c:v>44731</c:v>
                </c:pt>
                <c:pt idx="901">
                  <c:v>44732</c:v>
                </c:pt>
                <c:pt idx="902">
                  <c:v>44733</c:v>
                </c:pt>
                <c:pt idx="903">
                  <c:v>44734</c:v>
                </c:pt>
                <c:pt idx="904">
                  <c:v>44735</c:v>
                </c:pt>
                <c:pt idx="905">
                  <c:v>44736</c:v>
                </c:pt>
                <c:pt idx="906">
                  <c:v>44737</c:v>
                </c:pt>
                <c:pt idx="907">
                  <c:v>44738</c:v>
                </c:pt>
                <c:pt idx="908">
                  <c:v>44739</c:v>
                </c:pt>
                <c:pt idx="909">
                  <c:v>44740</c:v>
                </c:pt>
                <c:pt idx="910">
                  <c:v>44741</c:v>
                </c:pt>
                <c:pt idx="911">
                  <c:v>44742</c:v>
                </c:pt>
                <c:pt idx="912">
                  <c:v>44743</c:v>
                </c:pt>
                <c:pt idx="913">
                  <c:v>44744</c:v>
                </c:pt>
                <c:pt idx="914">
                  <c:v>44745</c:v>
                </c:pt>
                <c:pt idx="915">
                  <c:v>44746</c:v>
                </c:pt>
                <c:pt idx="916">
                  <c:v>44747</c:v>
                </c:pt>
                <c:pt idx="917">
                  <c:v>44748</c:v>
                </c:pt>
                <c:pt idx="918">
                  <c:v>44749</c:v>
                </c:pt>
                <c:pt idx="919">
                  <c:v>44750</c:v>
                </c:pt>
                <c:pt idx="920">
                  <c:v>44751</c:v>
                </c:pt>
                <c:pt idx="921">
                  <c:v>44752</c:v>
                </c:pt>
                <c:pt idx="922">
                  <c:v>44753</c:v>
                </c:pt>
                <c:pt idx="923">
                  <c:v>44754</c:v>
                </c:pt>
                <c:pt idx="924">
                  <c:v>44755</c:v>
                </c:pt>
                <c:pt idx="925">
                  <c:v>44756</c:v>
                </c:pt>
                <c:pt idx="926">
                  <c:v>44757</c:v>
                </c:pt>
                <c:pt idx="927">
                  <c:v>44758</c:v>
                </c:pt>
                <c:pt idx="928">
                  <c:v>44759</c:v>
                </c:pt>
                <c:pt idx="929">
                  <c:v>44760</c:v>
                </c:pt>
                <c:pt idx="930">
                  <c:v>44761</c:v>
                </c:pt>
                <c:pt idx="931">
                  <c:v>44762</c:v>
                </c:pt>
                <c:pt idx="932">
                  <c:v>44763</c:v>
                </c:pt>
                <c:pt idx="933">
                  <c:v>44764</c:v>
                </c:pt>
                <c:pt idx="934">
                  <c:v>44765</c:v>
                </c:pt>
                <c:pt idx="935">
                  <c:v>44766</c:v>
                </c:pt>
                <c:pt idx="936">
                  <c:v>44767</c:v>
                </c:pt>
                <c:pt idx="937">
                  <c:v>44768</c:v>
                </c:pt>
                <c:pt idx="938">
                  <c:v>44769</c:v>
                </c:pt>
                <c:pt idx="939">
                  <c:v>44770</c:v>
                </c:pt>
                <c:pt idx="940">
                  <c:v>44771</c:v>
                </c:pt>
                <c:pt idx="941">
                  <c:v>44772</c:v>
                </c:pt>
                <c:pt idx="942">
                  <c:v>44773</c:v>
                </c:pt>
                <c:pt idx="943">
                  <c:v>44774</c:v>
                </c:pt>
                <c:pt idx="944">
                  <c:v>44775</c:v>
                </c:pt>
                <c:pt idx="945">
                  <c:v>44776</c:v>
                </c:pt>
                <c:pt idx="946">
                  <c:v>44777</c:v>
                </c:pt>
                <c:pt idx="947">
                  <c:v>44778</c:v>
                </c:pt>
                <c:pt idx="948">
                  <c:v>44779</c:v>
                </c:pt>
                <c:pt idx="949">
                  <c:v>44780</c:v>
                </c:pt>
                <c:pt idx="950">
                  <c:v>44781</c:v>
                </c:pt>
                <c:pt idx="951">
                  <c:v>44782</c:v>
                </c:pt>
                <c:pt idx="952">
                  <c:v>44783</c:v>
                </c:pt>
                <c:pt idx="953">
                  <c:v>44784</c:v>
                </c:pt>
                <c:pt idx="954">
                  <c:v>44785</c:v>
                </c:pt>
                <c:pt idx="955">
                  <c:v>44786</c:v>
                </c:pt>
                <c:pt idx="956">
                  <c:v>44787</c:v>
                </c:pt>
                <c:pt idx="957">
                  <c:v>44788</c:v>
                </c:pt>
                <c:pt idx="958">
                  <c:v>44789</c:v>
                </c:pt>
                <c:pt idx="959">
                  <c:v>44790</c:v>
                </c:pt>
                <c:pt idx="960">
                  <c:v>44791</c:v>
                </c:pt>
                <c:pt idx="961">
                  <c:v>44792</c:v>
                </c:pt>
                <c:pt idx="962">
                  <c:v>44793</c:v>
                </c:pt>
                <c:pt idx="963">
                  <c:v>44794</c:v>
                </c:pt>
                <c:pt idx="964">
                  <c:v>44795</c:v>
                </c:pt>
                <c:pt idx="965">
                  <c:v>44796</c:v>
                </c:pt>
                <c:pt idx="966">
                  <c:v>44797</c:v>
                </c:pt>
                <c:pt idx="967">
                  <c:v>44798</c:v>
                </c:pt>
                <c:pt idx="968">
                  <c:v>44799</c:v>
                </c:pt>
                <c:pt idx="969">
                  <c:v>44800</c:v>
                </c:pt>
                <c:pt idx="970">
                  <c:v>44801</c:v>
                </c:pt>
                <c:pt idx="971">
                  <c:v>44802</c:v>
                </c:pt>
                <c:pt idx="972">
                  <c:v>44803</c:v>
                </c:pt>
                <c:pt idx="973">
                  <c:v>44804</c:v>
                </c:pt>
                <c:pt idx="974">
                  <c:v>44805</c:v>
                </c:pt>
                <c:pt idx="975">
                  <c:v>44806</c:v>
                </c:pt>
                <c:pt idx="976">
                  <c:v>44807</c:v>
                </c:pt>
                <c:pt idx="977">
                  <c:v>44808</c:v>
                </c:pt>
                <c:pt idx="978">
                  <c:v>44809</c:v>
                </c:pt>
                <c:pt idx="979">
                  <c:v>44810</c:v>
                </c:pt>
                <c:pt idx="980">
                  <c:v>44811</c:v>
                </c:pt>
                <c:pt idx="981">
                  <c:v>44812</c:v>
                </c:pt>
                <c:pt idx="982">
                  <c:v>44813</c:v>
                </c:pt>
                <c:pt idx="983">
                  <c:v>44814</c:v>
                </c:pt>
                <c:pt idx="984">
                  <c:v>44815</c:v>
                </c:pt>
                <c:pt idx="985">
                  <c:v>44816</c:v>
                </c:pt>
                <c:pt idx="986">
                  <c:v>44817</c:v>
                </c:pt>
                <c:pt idx="987">
                  <c:v>44818</c:v>
                </c:pt>
                <c:pt idx="988">
                  <c:v>44819</c:v>
                </c:pt>
                <c:pt idx="989">
                  <c:v>44820</c:v>
                </c:pt>
                <c:pt idx="990">
                  <c:v>44821</c:v>
                </c:pt>
                <c:pt idx="991">
                  <c:v>44822</c:v>
                </c:pt>
                <c:pt idx="992">
                  <c:v>44823</c:v>
                </c:pt>
                <c:pt idx="993">
                  <c:v>44824</c:v>
                </c:pt>
                <c:pt idx="994">
                  <c:v>44825</c:v>
                </c:pt>
                <c:pt idx="995">
                  <c:v>44826</c:v>
                </c:pt>
                <c:pt idx="996">
                  <c:v>44827</c:v>
                </c:pt>
                <c:pt idx="997">
                  <c:v>44828</c:v>
                </c:pt>
                <c:pt idx="998">
                  <c:v>44829</c:v>
                </c:pt>
                <c:pt idx="999">
                  <c:v>44830</c:v>
                </c:pt>
                <c:pt idx="1000">
                  <c:v>44831</c:v>
                </c:pt>
                <c:pt idx="1001">
                  <c:v>44832</c:v>
                </c:pt>
                <c:pt idx="1002">
                  <c:v>44833</c:v>
                </c:pt>
                <c:pt idx="1003">
                  <c:v>44834</c:v>
                </c:pt>
                <c:pt idx="1004">
                  <c:v>44835</c:v>
                </c:pt>
                <c:pt idx="1005">
                  <c:v>44836</c:v>
                </c:pt>
                <c:pt idx="1006">
                  <c:v>44837</c:v>
                </c:pt>
                <c:pt idx="1007">
                  <c:v>44838</c:v>
                </c:pt>
                <c:pt idx="1008">
                  <c:v>44839</c:v>
                </c:pt>
                <c:pt idx="1009">
                  <c:v>44840</c:v>
                </c:pt>
                <c:pt idx="1010">
                  <c:v>44841</c:v>
                </c:pt>
                <c:pt idx="1011">
                  <c:v>44842</c:v>
                </c:pt>
                <c:pt idx="1012">
                  <c:v>44843</c:v>
                </c:pt>
                <c:pt idx="1013">
                  <c:v>44844</c:v>
                </c:pt>
                <c:pt idx="1014">
                  <c:v>44845</c:v>
                </c:pt>
                <c:pt idx="1015">
                  <c:v>44846</c:v>
                </c:pt>
                <c:pt idx="1016">
                  <c:v>44847</c:v>
                </c:pt>
                <c:pt idx="1017">
                  <c:v>44848</c:v>
                </c:pt>
                <c:pt idx="1018">
                  <c:v>44849</c:v>
                </c:pt>
                <c:pt idx="1019">
                  <c:v>44850</c:v>
                </c:pt>
                <c:pt idx="1020">
                  <c:v>44851</c:v>
                </c:pt>
                <c:pt idx="1021">
                  <c:v>44852</c:v>
                </c:pt>
                <c:pt idx="1022">
                  <c:v>44853</c:v>
                </c:pt>
                <c:pt idx="1023">
                  <c:v>44854</c:v>
                </c:pt>
                <c:pt idx="1024">
                  <c:v>44855</c:v>
                </c:pt>
                <c:pt idx="1025">
                  <c:v>44856</c:v>
                </c:pt>
                <c:pt idx="1026">
                  <c:v>44857</c:v>
                </c:pt>
                <c:pt idx="1027">
                  <c:v>44858</c:v>
                </c:pt>
                <c:pt idx="1028">
                  <c:v>44859</c:v>
                </c:pt>
                <c:pt idx="1029">
                  <c:v>44860</c:v>
                </c:pt>
                <c:pt idx="1030">
                  <c:v>44861</c:v>
                </c:pt>
                <c:pt idx="1031">
                  <c:v>44862</c:v>
                </c:pt>
                <c:pt idx="1032">
                  <c:v>44863</c:v>
                </c:pt>
                <c:pt idx="1033">
                  <c:v>44864</c:v>
                </c:pt>
                <c:pt idx="1034">
                  <c:v>44865</c:v>
                </c:pt>
                <c:pt idx="1035">
                  <c:v>44866</c:v>
                </c:pt>
                <c:pt idx="1036">
                  <c:v>44867</c:v>
                </c:pt>
                <c:pt idx="1037">
                  <c:v>44868</c:v>
                </c:pt>
                <c:pt idx="1038">
                  <c:v>44869</c:v>
                </c:pt>
                <c:pt idx="1039">
                  <c:v>44870</c:v>
                </c:pt>
                <c:pt idx="1040">
                  <c:v>44871</c:v>
                </c:pt>
                <c:pt idx="1041">
                  <c:v>44872</c:v>
                </c:pt>
                <c:pt idx="1042">
                  <c:v>44873</c:v>
                </c:pt>
                <c:pt idx="1043">
                  <c:v>44874</c:v>
                </c:pt>
                <c:pt idx="1044">
                  <c:v>44875</c:v>
                </c:pt>
                <c:pt idx="1045">
                  <c:v>44876</c:v>
                </c:pt>
                <c:pt idx="1046">
                  <c:v>44877</c:v>
                </c:pt>
                <c:pt idx="1047">
                  <c:v>44878</c:v>
                </c:pt>
                <c:pt idx="1048">
                  <c:v>44879</c:v>
                </c:pt>
                <c:pt idx="1049">
                  <c:v>44880</c:v>
                </c:pt>
                <c:pt idx="1050">
                  <c:v>44881</c:v>
                </c:pt>
                <c:pt idx="1051">
                  <c:v>44882</c:v>
                </c:pt>
                <c:pt idx="1052">
                  <c:v>44883</c:v>
                </c:pt>
                <c:pt idx="1053">
                  <c:v>44884</c:v>
                </c:pt>
                <c:pt idx="1054">
                  <c:v>44885</c:v>
                </c:pt>
                <c:pt idx="1055">
                  <c:v>44886</c:v>
                </c:pt>
                <c:pt idx="1056">
                  <c:v>44887</c:v>
                </c:pt>
                <c:pt idx="1057">
                  <c:v>44888</c:v>
                </c:pt>
                <c:pt idx="1058">
                  <c:v>44889</c:v>
                </c:pt>
                <c:pt idx="1059">
                  <c:v>44890</c:v>
                </c:pt>
                <c:pt idx="1060">
                  <c:v>44891</c:v>
                </c:pt>
                <c:pt idx="1061">
                  <c:v>44892</c:v>
                </c:pt>
                <c:pt idx="1062">
                  <c:v>44893</c:v>
                </c:pt>
                <c:pt idx="1063">
                  <c:v>44894</c:v>
                </c:pt>
              </c:numCache>
            </c:numRef>
          </c:cat>
          <c:val>
            <c:numRef>
              <c:f>'Fig1.2_e'!$H$41:$H$1104</c:f>
              <c:numCache>
                <c:formatCode>General</c:formatCode>
                <c:ptCount val="1064"/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1.6998272594743067E-3</c:v>
                </c:pt>
                <c:pt idx="33">
                  <c:v>1.6998272594743067E-3</c:v>
                </c:pt>
                <c:pt idx="34">
                  <c:v>1.6998272594743067E-3</c:v>
                </c:pt>
                <c:pt idx="35">
                  <c:v>1.6998272594743067E-3</c:v>
                </c:pt>
                <c:pt idx="36">
                  <c:v>1.6998272594743067E-3</c:v>
                </c:pt>
                <c:pt idx="37">
                  <c:v>1.6998272594743067E-3</c:v>
                </c:pt>
                <c:pt idx="38">
                  <c:v>1.6998272594743067E-3</c:v>
                </c:pt>
                <c:pt idx="39">
                  <c:v>1.6998272594743067E-3</c:v>
                </c:pt>
                <c:pt idx="40">
                  <c:v>1.6998272594743067E-3</c:v>
                </c:pt>
                <c:pt idx="41">
                  <c:v>1.6998272594743067E-3</c:v>
                </c:pt>
                <c:pt idx="42">
                  <c:v>1.6998272594743067E-3</c:v>
                </c:pt>
                <c:pt idx="43">
                  <c:v>1.6998272594743067E-3</c:v>
                </c:pt>
                <c:pt idx="44">
                  <c:v>1.6998272594743067E-3</c:v>
                </c:pt>
                <c:pt idx="45">
                  <c:v>1.6998272594743067E-3</c:v>
                </c:pt>
                <c:pt idx="46">
                  <c:v>1.6998272594743067E-3</c:v>
                </c:pt>
                <c:pt idx="47">
                  <c:v>1.6998272594743067E-3</c:v>
                </c:pt>
                <c:pt idx="48">
                  <c:v>1.6998272594743067E-3</c:v>
                </c:pt>
                <c:pt idx="49">
                  <c:v>1.6998272594743067E-3</c:v>
                </c:pt>
                <c:pt idx="50">
                  <c:v>1.6998272594743067E-3</c:v>
                </c:pt>
                <c:pt idx="51">
                  <c:v>1.6998272594743067E-3</c:v>
                </c:pt>
                <c:pt idx="52">
                  <c:v>1.6998272594743067E-3</c:v>
                </c:pt>
                <c:pt idx="53">
                  <c:v>1.6998272594743067E-3</c:v>
                </c:pt>
                <c:pt idx="54">
                  <c:v>1.6998272594743067E-3</c:v>
                </c:pt>
                <c:pt idx="55">
                  <c:v>1.6998272594743067E-3</c:v>
                </c:pt>
                <c:pt idx="56">
                  <c:v>1.6998272594743067E-3</c:v>
                </c:pt>
                <c:pt idx="57">
                  <c:v>1.6998272594743067E-3</c:v>
                </c:pt>
                <c:pt idx="58">
                  <c:v>1.6998272594743067E-3</c:v>
                </c:pt>
                <c:pt idx="59">
                  <c:v>1.6998272594743067E-3</c:v>
                </c:pt>
                <c:pt idx="60">
                  <c:v>3.3996545189486135E-3</c:v>
                </c:pt>
                <c:pt idx="61">
                  <c:v>3.3996545189486135E-3</c:v>
                </c:pt>
                <c:pt idx="62">
                  <c:v>3.3996545189486135E-3</c:v>
                </c:pt>
                <c:pt idx="63">
                  <c:v>3.3996545189486135E-3</c:v>
                </c:pt>
                <c:pt idx="64">
                  <c:v>3.3996545189486135E-3</c:v>
                </c:pt>
                <c:pt idx="65">
                  <c:v>3.3996545189486135E-3</c:v>
                </c:pt>
                <c:pt idx="66">
                  <c:v>3.3996545189486135E-3</c:v>
                </c:pt>
                <c:pt idx="67">
                  <c:v>3.3996545189486135E-3</c:v>
                </c:pt>
                <c:pt idx="68">
                  <c:v>3.3996545189486135E-3</c:v>
                </c:pt>
                <c:pt idx="69">
                  <c:v>3.3996545189486135E-3</c:v>
                </c:pt>
                <c:pt idx="70">
                  <c:v>5.0994817784229202E-3</c:v>
                </c:pt>
                <c:pt idx="71">
                  <c:v>6.7993090378972269E-3</c:v>
                </c:pt>
                <c:pt idx="72">
                  <c:v>1.6998272594743069E-2</c:v>
                </c:pt>
                <c:pt idx="73">
                  <c:v>2.3797581632640296E-2</c:v>
                </c:pt>
                <c:pt idx="74">
                  <c:v>2.8897063411063215E-2</c:v>
                </c:pt>
                <c:pt idx="75">
                  <c:v>3.0596890670537523E-2</c:v>
                </c:pt>
                <c:pt idx="76">
                  <c:v>3.3996545189486138E-2</c:v>
                </c:pt>
                <c:pt idx="77">
                  <c:v>6.969291763844658E-2</c:v>
                </c:pt>
                <c:pt idx="78">
                  <c:v>7.6492226676343811E-2</c:v>
                </c:pt>
                <c:pt idx="79">
                  <c:v>9.1790672011612562E-2</c:v>
                </c:pt>
                <c:pt idx="80">
                  <c:v>0.11388842638477856</c:v>
                </c:pt>
                <c:pt idx="81">
                  <c:v>0.1478849715742647</c:v>
                </c:pt>
                <c:pt idx="82">
                  <c:v>0.17168255320690498</c:v>
                </c:pt>
                <c:pt idx="83">
                  <c:v>0.19548013483954527</c:v>
                </c:pt>
                <c:pt idx="84">
                  <c:v>0.21077858017481405</c:v>
                </c:pt>
                <c:pt idx="85">
                  <c:v>0.26517305247799183</c:v>
                </c:pt>
                <c:pt idx="86">
                  <c:v>0.29916959766747797</c:v>
                </c:pt>
                <c:pt idx="87">
                  <c:v>0.36036337900855303</c:v>
                </c:pt>
                <c:pt idx="88">
                  <c:v>0.3977595787169878</c:v>
                </c:pt>
                <c:pt idx="89">
                  <c:v>0.43345595116594821</c:v>
                </c:pt>
                <c:pt idx="90">
                  <c:v>0.48445076895017741</c:v>
                </c:pt>
                <c:pt idx="91">
                  <c:v>0.54054506851282957</c:v>
                </c:pt>
                <c:pt idx="92">
                  <c:v>0.59153988629705878</c:v>
                </c:pt>
                <c:pt idx="93">
                  <c:v>0.67653124927077413</c:v>
                </c:pt>
                <c:pt idx="94">
                  <c:v>0.71562727623868316</c:v>
                </c:pt>
                <c:pt idx="95">
                  <c:v>0.7496238214281693</c:v>
                </c:pt>
                <c:pt idx="96">
                  <c:v>0.79551915743397561</c:v>
                </c:pt>
                <c:pt idx="97">
                  <c:v>0.84311432069925618</c:v>
                </c:pt>
                <c:pt idx="98">
                  <c:v>0.89410913848348539</c:v>
                </c:pt>
                <c:pt idx="99">
                  <c:v>1.0011982558303667</c:v>
                </c:pt>
                <c:pt idx="100">
                  <c:v>1.0844897915446077</c:v>
                </c:pt>
                <c:pt idx="101">
                  <c:v>1.1745806362967459</c:v>
                </c:pt>
                <c:pt idx="102">
                  <c:v>1.3513626712820739</c:v>
                </c:pt>
                <c:pt idx="103">
                  <c:v>1.4329543797368407</c:v>
                </c:pt>
                <c:pt idx="104">
                  <c:v>1.5774396967921567</c:v>
                </c:pt>
                <c:pt idx="105">
                  <c:v>1.6250348600574374</c:v>
                </c:pt>
                <c:pt idx="106">
                  <c:v>1.7015270867337811</c:v>
                </c:pt>
                <c:pt idx="107">
                  <c:v>1.7899181042264452</c:v>
                </c:pt>
                <c:pt idx="108">
                  <c:v>1.8324137857133027</c:v>
                </c:pt>
                <c:pt idx="109">
                  <c:v>1.9344034212817611</c:v>
                </c:pt>
                <c:pt idx="110">
                  <c:v>1.9819985845470418</c:v>
                </c:pt>
                <c:pt idx="111">
                  <c:v>2.0482918476665395</c:v>
                </c:pt>
                <c:pt idx="112">
                  <c:v>2.1009864927102431</c:v>
                </c:pt>
                <c:pt idx="113">
                  <c:v>2.1519813104944725</c:v>
                </c:pt>
                <c:pt idx="114">
                  <c:v>2.2505712915439822</c:v>
                </c:pt>
                <c:pt idx="115">
                  <c:v>2.3372624817771719</c:v>
                </c:pt>
                <c:pt idx="116">
                  <c:v>2.3882572995614009</c:v>
                </c:pt>
                <c:pt idx="117">
                  <c:v>2.4494510809024761</c:v>
                </c:pt>
                <c:pt idx="118">
                  <c:v>2.5004458986867051</c:v>
                </c:pt>
                <c:pt idx="119">
                  <c:v>2.5684389890656774</c:v>
                </c:pt>
                <c:pt idx="120">
                  <c:v>2.6041353615146381</c:v>
                </c:pt>
                <c:pt idx="121">
                  <c:v>2.6381319067041242</c:v>
                </c:pt>
                <c:pt idx="122">
                  <c:v>2.7350220604941597</c:v>
                </c:pt>
                <c:pt idx="123">
                  <c:v>2.7690186056836459</c:v>
                </c:pt>
                <c:pt idx="124">
                  <c:v>2.8285125597652465</c:v>
                </c:pt>
                <c:pt idx="125">
                  <c:v>2.8693084139926297</c:v>
                </c:pt>
                <c:pt idx="126">
                  <c:v>2.9492002951879224</c:v>
                </c:pt>
                <c:pt idx="127">
                  <c:v>3.0562894125348037</c:v>
                </c:pt>
                <c:pt idx="128">
                  <c:v>3.0970852667621869</c:v>
                </c:pt>
                <c:pt idx="129">
                  <c:v>3.1412807755085188</c:v>
                </c:pt>
                <c:pt idx="130">
                  <c:v>3.1922755932927482</c:v>
                </c:pt>
                <c:pt idx="131">
                  <c:v>3.2364711020390802</c:v>
                </c:pt>
                <c:pt idx="132">
                  <c:v>3.3078638469370012</c:v>
                </c:pt>
                <c:pt idx="133">
                  <c:v>3.3826562463538705</c:v>
                </c:pt>
                <c:pt idx="134">
                  <c:v>3.4387505459165224</c:v>
                </c:pt>
                <c:pt idx="135">
                  <c:v>3.5220420816307638</c:v>
                </c:pt>
                <c:pt idx="136">
                  <c:v>3.5645377631176212</c:v>
                </c:pt>
                <c:pt idx="137">
                  <c:v>3.6767263622429254</c:v>
                </c:pt>
                <c:pt idx="138">
                  <c:v>3.7634175524761151</c:v>
                </c:pt>
                <c:pt idx="139">
                  <c:v>3.8246113338171903</c:v>
                </c:pt>
                <c:pt idx="140">
                  <c:v>3.8688068425635223</c:v>
                </c:pt>
                <c:pt idx="141">
                  <c:v>3.9401995874614433</c:v>
                </c:pt>
                <c:pt idx="142">
                  <c:v>4.0404893957704271</c:v>
                </c:pt>
                <c:pt idx="143">
                  <c:v>4.0931840408141307</c:v>
                </c:pt>
                <c:pt idx="144">
                  <c:v>4.1390793768199368</c:v>
                </c:pt>
                <c:pt idx="145">
                  <c:v>4.17987523104732</c:v>
                </c:pt>
                <c:pt idx="146">
                  <c:v>4.2478683214262922</c:v>
                </c:pt>
                <c:pt idx="147">
                  <c:v>4.3719557113679173</c:v>
                </c:pt>
                <c:pt idx="148">
                  <c:v>4.4399488017468896</c:v>
                </c:pt>
                <c:pt idx="149">
                  <c:v>4.516441028423233</c:v>
                </c:pt>
                <c:pt idx="150">
                  <c:v>4.6201304912511656</c:v>
                </c:pt>
                <c:pt idx="151">
                  <c:v>4.7000223724464583</c:v>
                </c:pt>
                <c:pt idx="152">
                  <c:v>4.7544168447496364</c:v>
                </c:pt>
                <c:pt idx="153">
                  <c:v>4.8037118352743908</c:v>
                </c:pt>
                <c:pt idx="154">
                  <c:v>4.876804407431786</c:v>
                </c:pt>
                <c:pt idx="155">
                  <c:v>4.9345985342539125</c:v>
                </c:pt>
                <c:pt idx="156">
                  <c:v>5.0246893790060509</c:v>
                </c:pt>
                <c:pt idx="157">
                  <c:v>5.0909826421255486</c:v>
                </c:pt>
                <c:pt idx="158">
                  <c:v>5.1912724504345329</c:v>
                </c:pt>
                <c:pt idx="159">
                  <c:v>5.2592655408135052</c:v>
                </c:pt>
                <c:pt idx="160">
                  <c:v>5.3374575947493232</c:v>
                </c:pt>
                <c:pt idx="161">
                  <c:v>5.4173494759446159</c:v>
                </c:pt>
                <c:pt idx="162">
                  <c:v>5.5040406661778052</c:v>
                </c:pt>
                <c:pt idx="163">
                  <c:v>5.6162292653031098</c:v>
                </c:pt>
                <c:pt idx="164">
                  <c:v>5.7284178644284136</c:v>
                </c:pt>
                <c:pt idx="165">
                  <c:v>5.8253080182184496</c:v>
                </c:pt>
                <c:pt idx="166">
                  <c:v>5.9510952354195483</c:v>
                </c:pt>
                <c:pt idx="167">
                  <c:v>6.0156886712795714</c:v>
                </c:pt>
                <c:pt idx="168">
                  <c:v>6.100680034253287</c:v>
                </c:pt>
                <c:pt idx="169">
                  <c:v>6.2213677696759628</c:v>
                </c:pt>
                <c:pt idx="170">
                  <c:v>6.3029594781307292</c:v>
                </c:pt>
                <c:pt idx="171">
                  <c:v>6.4321463498507772</c:v>
                </c:pt>
                <c:pt idx="172">
                  <c:v>6.5256368491218639</c:v>
                </c:pt>
                <c:pt idx="173">
                  <c:v>6.5987294212792591</c:v>
                </c:pt>
                <c:pt idx="174">
                  <c:v>6.6735218206961289</c:v>
                </c:pt>
                <c:pt idx="175">
                  <c:v>6.7687121472266893</c:v>
                </c:pt>
                <c:pt idx="176">
                  <c:v>6.8622026464977761</c:v>
                </c:pt>
                <c:pt idx="177">
                  <c:v>6.9896896909583495</c:v>
                </c:pt>
                <c:pt idx="178">
                  <c:v>7.0729812266725904</c:v>
                </c:pt>
                <c:pt idx="179">
                  <c:v>7.144373971570511</c:v>
                </c:pt>
                <c:pt idx="180">
                  <c:v>7.2497632616579182</c:v>
                </c:pt>
                <c:pt idx="181">
                  <c:v>7.3891490969348119</c:v>
                </c:pt>
                <c:pt idx="182">
                  <c:v>7.4945383870222182</c:v>
                </c:pt>
                <c:pt idx="183">
                  <c:v>7.5914285408122542</c:v>
                </c:pt>
                <c:pt idx="184">
                  <c:v>7.6849190400833409</c:v>
                </c:pt>
                <c:pt idx="185">
                  <c:v>7.7920081574302227</c:v>
                </c:pt>
                <c:pt idx="186">
                  <c:v>7.9432927835234359</c:v>
                </c:pt>
                <c:pt idx="187">
                  <c:v>8.0724796552434821</c:v>
                </c:pt>
                <c:pt idx="188">
                  <c:v>8.1982668724445809</c:v>
                </c:pt>
                <c:pt idx="189">
                  <c:v>8.2917573717156685</c:v>
                </c:pt>
                <c:pt idx="190">
                  <c:v>8.3903473527651791</c:v>
                </c:pt>
                <c:pt idx="191">
                  <c:v>8.5586302514531347</c:v>
                </c:pt>
                <c:pt idx="192">
                  <c:v>8.6912167776921301</c:v>
                </c:pt>
                <c:pt idx="193">
                  <c:v>9.0872765291496442</c:v>
                </c:pt>
                <c:pt idx="194">
                  <c:v>9.2827566639891899</c:v>
                </c:pt>
                <c:pt idx="195">
                  <c:v>9.3830464722981741</c:v>
                </c:pt>
                <c:pt idx="196">
                  <c:v>9.5496295437266561</c:v>
                </c:pt>
                <c:pt idx="197">
                  <c:v>9.7281114059714575</c:v>
                </c:pt>
                <c:pt idx="198">
                  <c:v>9.9014937864378378</c:v>
                </c:pt>
                <c:pt idx="199">
                  <c:v>10.193864075067419</c:v>
                </c:pt>
                <c:pt idx="200">
                  <c:v>10.508332118070165</c:v>
                </c:pt>
                <c:pt idx="201">
                  <c:v>10.678314844017596</c:v>
                </c:pt>
                <c:pt idx="202">
                  <c:v>10.819400506553963</c:v>
                </c:pt>
                <c:pt idx="203">
                  <c:v>11.065875459177738</c:v>
                </c:pt>
                <c:pt idx="204">
                  <c:v>11.312350411801512</c:v>
                </c:pt>
                <c:pt idx="205">
                  <c:v>11.477233655970519</c:v>
                </c:pt>
                <c:pt idx="206">
                  <c:v>11.591122082355298</c:v>
                </c:pt>
                <c:pt idx="207">
                  <c:v>11.766204290081152</c:v>
                </c:pt>
                <c:pt idx="208">
                  <c:v>11.885192198244352</c:v>
                </c:pt>
                <c:pt idx="209">
                  <c:v>11.995680970110183</c:v>
                </c:pt>
                <c:pt idx="210">
                  <c:v>12.148665423462871</c:v>
                </c:pt>
                <c:pt idx="211">
                  <c:v>12.325447458448199</c:v>
                </c:pt>
                <c:pt idx="212">
                  <c:v>12.522627420547218</c:v>
                </c:pt>
                <c:pt idx="213">
                  <c:v>12.655213946786214</c:v>
                </c:pt>
                <c:pt idx="214">
                  <c:v>12.767402545911517</c:v>
                </c:pt>
                <c:pt idx="215">
                  <c:v>12.95778319897264</c:v>
                </c:pt>
                <c:pt idx="216">
                  <c:v>13.124366270401122</c:v>
                </c:pt>
                <c:pt idx="217">
                  <c:v>13.248453660342747</c:v>
                </c:pt>
                <c:pt idx="218">
                  <c:v>13.413336904511755</c:v>
                </c:pt>
                <c:pt idx="219">
                  <c:v>13.566321357864442</c:v>
                </c:pt>
                <c:pt idx="220">
                  <c:v>13.746503047368719</c:v>
                </c:pt>
                <c:pt idx="221">
                  <c:v>13.965780763840904</c:v>
                </c:pt>
                <c:pt idx="222">
                  <c:v>14.081369017485157</c:v>
                </c:pt>
                <c:pt idx="223">
                  <c:v>14.213955543724154</c:v>
                </c:pt>
                <c:pt idx="224">
                  <c:v>14.508025659613208</c:v>
                </c:pt>
                <c:pt idx="225">
                  <c:v>14.661010112965895</c:v>
                </c:pt>
                <c:pt idx="226">
                  <c:v>14.779998021129098</c:v>
                </c:pt>
                <c:pt idx="227">
                  <c:v>15.136961745618702</c:v>
                </c:pt>
                <c:pt idx="228">
                  <c:v>15.381736870983001</c:v>
                </c:pt>
                <c:pt idx="229">
                  <c:v>15.5075240881841</c:v>
                </c:pt>
                <c:pt idx="230">
                  <c:v>15.638410787163622</c:v>
                </c:pt>
                <c:pt idx="231">
                  <c:v>15.937580384831101</c:v>
                </c:pt>
                <c:pt idx="232">
                  <c:v>16.20955274634699</c:v>
                </c:pt>
                <c:pt idx="233">
                  <c:v>16.445828735413919</c:v>
                </c:pt>
                <c:pt idx="234">
                  <c:v>16.65150783381031</c:v>
                </c:pt>
                <c:pt idx="235">
                  <c:v>16.853787277687751</c:v>
                </c:pt>
                <c:pt idx="236">
                  <c:v>17.008471558299913</c:v>
                </c:pt>
                <c:pt idx="237">
                  <c:v>17.22434962025315</c:v>
                </c:pt>
                <c:pt idx="238">
                  <c:v>17.543917145034321</c:v>
                </c:pt>
                <c:pt idx="239">
                  <c:v>17.912779660340245</c:v>
                </c:pt>
                <c:pt idx="240">
                  <c:v>18.245945803197209</c:v>
                </c:pt>
                <c:pt idx="241">
                  <c:v>18.567213155237852</c:v>
                </c:pt>
                <c:pt idx="242">
                  <c:v>18.879981370981124</c:v>
                </c:pt>
                <c:pt idx="243">
                  <c:v>19.073761678561198</c:v>
                </c:pt>
                <c:pt idx="244">
                  <c:v>19.291339567773907</c:v>
                </c:pt>
                <c:pt idx="245">
                  <c:v>19.524215902321888</c:v>
                </c:pt>
                <c:pt idx="246">
                  <c:v>19.86418135421675</c:v>
                </c:pt>
                <c:pt idx="247">
                  <c:v>20.086858725207883</c:v>
                </c:pt>
                <c:pt idx="248">
                  <c:v>20.360530913983247</c:v>
                </c:pt>
                <c:pt idx="249">
                  <c:v>20.64950154809388</c:v>
                </c:pt>
                <c:pt idx="250">
                  <c:v>20.853480819230796</c:v>
                </c:pt>
                <c:pt idx="251">
                  <c:v>21.067659053924558</c:v>
                </c:pt>
                <c:pt idx="252">
                  <c:v>21.366828651592037</c:v>
                </c:pt>
                <c:pt idx="253">
                  <c:v>21.706794103486899</c:v>
                </c:pt>
                <c:pt idx="254">
                  <c:v>21.927771647218556</c:v>
                </c:pt>
                <c:pt idx="255">
                  <c:v>22.420721552466105</c:v>
                </c:pt>
                <c:pt idx="256">
                  <c:v>22.679095295906201</c:v>
                </c:pt>
                <c:pt idx="257">
                  <c:v>23.32162999998749</c:v>
                </c:pt>
                <c:pt idx="258">
                  <c:v>23.588502879724956</c:v>
                </c:pt>
                <c:pt idx="259">
                  <c:v>23.935267640657713</c:v>
                </c:pt>
                <c:pt idx="260">
                  <c:v>24.232737411065717</c:v>
                </c:pt>
                <c:pt idx="261">
                  <c:v>24.506409599841081</c:v>
                </c:pt>
                <c:pt idx="262">
                  <c:v>24.868472806109107</c:v>
                </c:pt>
                <c:pt idx="263">
                  <c:v>25.138745340365524</c:v>
                </c:pt>
                <c:pt idx="264">
                  <c:v>25.375021329432453</c:v>
                </c:pt>
                <c:pt idx="265">
                  <c:v>25.733684881181532</c:v>
                </c:pt>
                <c:pt idx="266">
                  <c:v>26.044753269665328</c:v>
                </c:pt>
                <c:pt idx="267">
                  <c:v>26.323524940219116</c:v>
                </c:pt>
                <c:pt idx="268">
                  <c:v>26.632893501443437</c:v>
                </c:pt>
                <c:pt idx="269">
                  <c:v>26.937162580889339</c:v>
                </c:pt>
                <c:pt idx="270">
                  <c:v>27.173438569956268</c:v>
                </c:pt>
                <c:pt idx="271">
                  <c:v>27.385916977390558</c:v>
                </c:pt>
                <c:pt idx="272">
                  <c:v>27.717383292988046</c:v>
                </c:pt>
                <c:pt idx="273">
                  <c:v>28.048849608585535</c:v>
                </c:pt>
                <c:pt idx="274">
                  <c:v>28.344619551734066</c:v>
                </c:pt>
                <c:pt idx="275">
                  <c:v>28.636989840363647</c:v>
                </c:pt>
                <c:pt idx="276">
                  <c:v>28.885164620246893</c:v>
                </c:pt>
                <c:pt idx="277">
                  <c:v>29.218330763103861</c:v>
                </c:pt>
                <c:pt idx="278">
                  <c:v>29.505601569955019</c:v>
                </c:pt>
                <c:pt idx="279">
                  <c:v>29.755476177097741</c:v>
                </c:pt>
                <c:pt idx="280">
                  <c:v>30.029148365873105</c:v>
                </c:pt>
                <c:pt idx="281">
                  <c:v>30.466003971557999</c:v>
                </c:pt>
                <c:pt idx="282">
                  <c:v>30.778772187301271</c:v>
                </c:pt>
                <c:pt idx="283">
                  <c:v>31.079641612228226</c:v>
                </c:pt>
                <c:pt idx="284">
                  <c:v>31.360113110041485</c:v>
                </c:pt>
                <c:pt idx="285">
                  <c:v>31.540294799545762</c:v>
                </c:pt>
                <c:pt idx="286">
                  <c:v>31.771471306834268</c:v>
                </c:pt>
                <c:pt idx="287">
                  <c:v>32.128435031323875</c:v>
                </c:pt>
                <c:pt idx="288">
                  <c:v>32.403807047358711</c:v>
                </c:pt>
                <c:pt idx="289">
                  <c:v>32.606086491236155</c:v>
                </c:pt>
                <c:pt idx="290">
                  <c:v>32.881458507270992</c:v>
                </c:pt>
                <c:pt idx="291">
                  <c:v>33.104135878262127</c:v>
                </c:pt>
                <c:pt idx="292">
                  <c:v>33.33531238555063</c:v>
                </c:pt>
                <c:pt idx="293">
                  <c:v>33.566488892839139</c:v>
                </c:pt>
                <c:pt idx="294">
                  <c:v>33.884356590360831</c:v>
                </c:pt>
                <c:pt idx="295">
                  <c:v>34.137630852022504</c:v>
                </c:pt>
                <c:pt idx="296">
                  <c:v>34.577886112226352</c:v>
                </c:pt>
                <c:pt idx="297">
                  <c:v>34.832860201147497</c:v>
                </c:pt>
                <c:pt idx="298">
                  <c:v>35.075935499252317</c:v>
                </c:pt>
                <c:pt idx="299">
                  <c:v>35.375105096919796</c:v>
                </c:pt>
                <c:pt idx="300">
                  <c:v>35.573984886278289</c:v>
                </c:pt>
                <c:pt idx="301">
                  <c:v>35.864655347648402</c:v>
                </c:pt>
                <c:pt idx="302">
                  <c:v>36.078833582342163</c:v>
                </c:pt>
                <c:pt idx="303">
                  <c:v>36.28621250799803</c:v>
                </c:pt>
                <c:pt idx="304">
                  <c:v>36.503790397210736</c:v>
                </c:pt>
                <c:pt idx="305">
                  <c:v>36.663574159601325</c:v>
                </c:pt>
                <c:pt idx="306">
                  <c:v>36.891351012370883</c:v>
                </c:pt>
                <c:pt idx="307">
                  <c:v>37.151424583070451</c:v>
                </c:pt>
                <c:pt idx="308">
                  <c:v>37.428496426364759</c:v>
                </c:pt>
                <c:pt idx="309">
                  <c:v>37.661372760912741</c:v>
                </c:pt>
                <c:pt idx="310">
                  <c:v>37.914647022574414</c:v>
                </c:pt>
                <c:pt idx="311">
                  <c:v>38.127125430008704</c:v>
                </c:pt>
                <c:pt idx="312">
                  <c:v>38.351502628259311</c:v>
                </c:pt>
                <c:pt idx="313">
                  <c:v>38.676169634818905</c:v>
                </c:pt>
                <c:pt idx="314">
                  <c:v>38.832553742690536</c:v>
                </c:pt>
                <c:pt idx="315">
                  <c:v>39.046731977384304</c:v>
                </c:pt>
                <c:pt idx="316">
                  <c:v>39.232013148667001</c:v>
                </c:pt>
                <c:pt idx="317">
                  <c:v>39.463189655955503</c:v>
                </c:pt>
                <c:pt idx="318">
                  <c:v>39.721563399395599</c:v>
                </c:pt>
                <c:pt idx="319">
                  <c:v>39.903444916159351</c:v>
                </c:pt>
                <c:pt idx="320">
                  <c:v>40.066628333068884</c:v>
                </c:pt>
                <c:pt idx="321">
                  <c:v>40.279106740503174</c:v>
                </c:pt>
                <c:pt idx="322">
                  <c:v>40.634370637733305</c:v>
                </c:pt>
                <c:pt idx="323">
                  <c:v>40.875746108578653</c:v>
                </c:pt>
                <c:pt idx="324">
                  <c:v>41.059327452601877</c:v>
                </c:pt>
                <c:pt idx="325">
                  <c:v>41.321100850560924</c:v>
                </c:pt>
                <c:pt idx="326">
                  <c:v>41.586273903038915</c:v>
                </c:pt>
                <c:pt idx="327">
                  <c:v>41.875244537149548</c:v>
                </c:pt>
                <c:pt idx="328">
                  <c:v>42.087722944583838</c:v>
                </c:pt>
                <c:pt idx="329">
                  <c:v>42.339297378986032</c:v>
                </c:pt>
                <c:pt idx="330">
                  <c:v>42.606170258723502</c:v>
                </c:pt>
                <c:pt idx="331">
                  <c:v>42.918938474466771</c:v>
                </c:pt>
                <c:pt idx="332">
                  <c:v>43.27250254443743</c:v>
                </c:pt>
                <c:pt idx="333">
                  <c:v>43.632865923445983</c:v>
                </c:pt>
                <c:pt idx="334">
                  <c:v>43.891239666886072</c:v>
                </c:pt>
                <c:pt idx="335">
                  <c:v>44.17001133743986</c:v>
                </c:pt>
                <c:pt idx="336">
                  <c:v>44.404587499247313</c:v>
                </c:pt>
                <c:pt idx="337">
                  <c:v>44.705456924174271</c:v>
                </c:pt>
                <c:pt idx="338">
                  <c:v>45.023324621695963</c:v>
                </c:pt>
                <c:pt idx="339">
                  <c:v>45.246001992687098</c:v>
                </c:pt>
                <c:pt idx="340">
                  <c:v>45.555370553911423</c:v>
                </c:pt>
                <c:pt idx="341">
                  <c:v>45.805245161054145</c:v>
                </c:pt>
                <c:pt idx="342">
                  <c:v>46.20470456703061</c:v>
                </c:pt>
                <c:pt idx="343">
                  <c:v>46.515772955514407</c:v>
                </c:pt>
                <c:pt idx="344">
                  <c:v>46.842139789333473</c:v>
                </c:pt>
                <c:pt idx="345">
                  <c:v>47.163407141374115</c:v>
                </c:pt>
                <c:pt idx="346">
                  <c:v>47.4557774300037</c:v>
                </c:pt>
                <c:pt idx="347">
                  <c:v>47.749847545892749</c:v>
                </c:pt>
                <c:pt idx="348">
                  <c:v>48.030319043706015</c:v>
                </c:pt>
                <c:pt idx="349">
                  <c:v>48.392382249974041</c:v>
                </c:pt>
                <c:pt idx="350">
                  <c:v>48.6728537477873</c:v>
                </c:pt>
                <c:pt idx="351">
                  <c:v>48.948225763822137</c:v>
                </c:pt>
                <c:pt idx="352">
                  <c:v>49.20150002548381</c:v>
                </c:pt>
                <c:pt idx="353">
                  <c:v>49.510868586708135</c:v>
                </c:pt>
                <c:pt idx="354">
                  <c:v>49.954523501430927</c:v>
                </c:pt>
                <c:pt idx="355">
                  <c:v>50.321686189477376</c:v>
                </c:pt>
                <c:pt idx="356">
                  <c:v>50.724545249972792</c:v>
                </c:pt>
                <c:pt idx="357">
                  <c:v>51.035613638456589</c:v>
                </c:pt>
                <c:pt idx="358">
                  <c:v>51.358580817756703</c:v>
                </c:pt>
                <c:pt idx="359">
                  <c:v>51.81413452329582</c:v>
                </c:pt>
                <c:pt idx="360">
                  <c:v>52.07590792125486</c:v>
                </c:pt>
                <c:pt idx="361">
                  <c:v>52.562058517464514</c:v>
                </c:pt>
                <c:pt idx="362">
                  <c:v>52.958118268922028</c:v>
                </c:pt>
                <c:pt idx="363">
                  <c:v>53.454467828688529</c:v>
                </c:pt>
                <c:pt idx="364">
                  <c:v>53.989913415422933</c:v>
                </c:pt>
                <c:pt idx="365">
                  <c:v>54.357076103469382</c:v>
                </c:pt>
                <c:pt idx="366">
                  <c:v>54.193784077722739</c:v>
                </c:pt>
                <c:pt idx="367">
                  <c:v>54.599673255506666</c:v>
                </c:pt>
                <c:pt idx="368">
                  <c:v>54.926405622685429</c:v>
                </c:pt>
                <c:pt idx="369">
                  <c:v>55.248085427485137</c:v>
                </c:pt>
                <c:pt idx="370">
                  <c:v>55.699447666680541</c:v>
                </c:pt>
                <c:pt idx="371">
                  <c:v>56.061547970512677</c:v>
                </c:pt>
                <c:pt idx="372">
                  <c:v>56.469121335756284</c:v>
                </c:pt>
                <c:pt idx="373">
                  <c:v>56.901957512895159</c:v>
                </c:pt>
                <c:pt idx="374">
                  <c:v>57.294373191001611</c:v>
                </c:pt>
                <c:pt idx="375">
                  <c:v>57.627842308019112</c:v>
                </c:pt>
                <c:pt idx="376">
                  <c:v>58.013521236286827</c:v>
                </c:pt>
                <c:pt idx="377">
                  <c:v>58.761300468386672</c:v>
                </c:pt>
                <c:pt idx="378">
                  <c:v>59.527605762543054</c:v>
                </c:pt>
                <c:pt idx="379">
                  <c:v>60.120439748351941</c:v>
                </c:pt>
                <c:pt idx="380">
                  <c:v>60.765483545411044</c:v>
                </c:pt>
                <c:pt idx="381">
                  <c:v>61.270739783316344</c:v>
                </c:pt>
                <c:pt idx="382">
                  <c:v>61.671576398721214</c:v>
                </c:pt>
                <c:pt idx="383">
                  <c:v>62.200411261062101</c:v>
                </c:pt>
                <c:pt idx="384">
                  <c:v>62.858928557798677</c:v>
                </c:pt>
                <c:pt idx="385">
                  <c:v>63.434920669010722</c:v>
                </c:pt>
                <c:pt idx="386">
                  <c:v>64.162489651594356</c:v>
                </c:pt>
                <c:pt idx="387">
                  <c:v>64.647535639983445</c:v>
                </c:pt>
                <c:pt idx="388">
                  <c:v>65.107318816477274</c:v>
                </c:pt>
                <c:pt idx="389">
                  <c:v>65.506471244422457</c:v>
                </c:pt>
                <c:pt idx="390">
                  <c:v>66.109410354989464</c:v>
                </c:pt>
                <c:pt idx="391">
                  <c:v>66.852137024710245</c:v>
                </c:pt>
                <c:pt idx="392">
                  <c:v>67.677388879955572</c:v>
                </c:pt>
                <c:pt idx="393">
                  <c:v>68.615481294999753</c:v>
                </c:pt>
                <c:pt idx="394">
                  <c:v>69.038212347380522</c:v>
                </c:pt>
                <c:pt idx="395">
                  <c:v>69.529995085608348</c:v>
                </c:pt>
                <c:pt idx="396">
                  <c:v>70.143039320933454</c:v>
                </c:pt>
                <c:pt idx="397">
                  <c:v>70.729136556903612</c:v>
                </c:pt>
                <c:pt idx="398">
                  <c:v>71.391022228559549</c:v>
                </c:pt>
                <c:pt idx="399">
                  <c:v>71.85417377997274</c:v>
                </c:pt>
                <c:pt idx="400">
                  <c:v>72.364482580257103</c:v>
                </c:pt>
                <c:pt idx="401">
                  <c:v>72.837739256428407</c:v>
                </c:pt>
                <c:pt idx="402">
                  <c:v>73.267207058647912</c:v>
                </c:pt>
                <c:pt idx="403">
                  <c:v>73.683201361189944</c:v>
                </c:pt>
                <c:pt idx="404">
                  <c:v>74.161510599740296</c:v>
                </c:pt>
                <c:pt idx="405">
                  <c:v>74.651609150508435</c:v>
                </c:pt>
                <c:pt idx="406">
                  <c:v>75.173707263010584</c:v>
                </c:pt>
                <c:pt idx="407">
                  <c:v>75.650332314101249</c:v>
                </c:pt>
                <c:pt idx="408">
                  <c:v>76.18758811374056</c:v>
                </c:pt>
                <c:pt idx="409">
                  <c:v>76.689475976726484</c:v>
                </c:pt>
                <c:pt idx="410">
                  <c:v>77.132417278623478</c:v>
                </c:pt>
                <c:pt idx="411">
                  <c:v>77.467570583100652</c:v>
                </c:pt>
                <c:pt idx="412">
                  <c:v>77.880196510723323</c:v>
                </c:pt>
                <c:pt idx="413">
                  <c:v>78.331558749918727</c:v>
                </c:pt>
                <c:pt idx="414">
                  <c:v>78.799762863710967</c:v>
                </c:pt>
                <c:pt idx="415">
                  <c:v>79.438069910931333</c:v>
                </c:pt>
                <c:pt idx="416">
                  <c:v>80.131955144321282</c:v>
                </c:pt>
                <c:pt idx="417">
                  <c:v>80.46710844879847</c:v>
                </c:pt>
                <c:pt idx="418">
                  <c:v>80.829208752630606</c:v>
                </c:pt>
                <c:pt idx="419">
                  <c:v>81.428779488278224</c:v>
                </c:pt>
                <c:pt idx="420">
                  <c:v>81.890246852231741</c:v>
                </c:pt>
                <c:pt idx="421">
                  <c:v>82.478028275661572</c:v>
                </c:pt>
                <c:pt idx="422">
                  <c:v>83.023705012599294</c:v>
                </c:pt>
                <c:pt idx="423">
                  <c:v>83.439699315141326</c:v>
                </c:pt>
                <c:pt idx="424">
                  <c:v>83.815273118650936</c:v>
                </c:pt>
                <c:pt idx="425">
                  <c:v>84.09990079933759</c:v>
                </c:pt>
                <c:pt idx="426">
                  <c:v>84.514210914419948</c:v>
                </c:pt>
                <c:pt idx="427">
                  <c:v>84.903258217607018</c:v>
                </c:pt>
                <c:pt idx="428">
                  <c:v>85.233358959705157</c:v>
                </c:pt>
                <c:pt idx="429">
                  <c:v>85.492723828496537</c:v>
                </c:pt>
                <c:pt idx="430">
                  <c:v>85.790825008860665</c:v>
                </c:pt>
                <c:pt idx="431">
                  <c:v>86.07040012716827</c:v>
                </c:pt>
                <c:pt idx="432">
                  <c:v>86.565551240315472</c:v>
                </c:pt>
                <c:pt idx="433">
                  <c:v>86.946177606204131</c:v>
                </c:pt>
                <c:pt idx="434">
                  <c:v>87.277962535761944</c:v>
                </c:pt>
                <c:pt idx="435">
                  <c:v>87.596273965642283</c:v>
                </c:pt>
                <c:pt idx="436">
                  <c:v>88.051004579757063</c:v>
                </c:pt>
                <c:pt idx="437">
                  <c:v>88.349105760121191</c:v>
                </c:pt>
                <c:pt idx="438">
                  <c:v>88.62531250350942</c:v>
                </c:pt>
                <c:pt idx="439">
                  <c:v>88.891414122139551</c:v>
                </c:pt>
                <c:pt idx="440">
                  <c:v>89.223199051697364</c:v>
                </c:pt>
                <c:pt idx="441">
                  <c:v>89.533089544279278</c:v>
                </c:pt>
                <c:pt idx="442">
                  <c:v>89.955820596660047</c:v>
                </c:pt>
                <c:pt idx="443">
                  <c:v>90.312868338113134</c:v>
                </c:pt>
                <c:pt idx="444">
                  <c:v>90.552022957388303</c:v>
                </c:pt>
                <c:pt idx="445">
                  <c:v>90.796230139042535</c:v>
                </c:pt>
                <c:pt idx="446">
                  <c:v>91.084226194648551</c:v>
                </c:pt>
                <c:pt idx="447">
                  <c:v>91.380643187553005</c:v>
                </c:pt>
                <c:pt idx="448">
                  <c:v>91.661902493320284</c:v>
                </c:pt>
                <c:pt idx="449">
                  <c:v>91.924635737031039</c:v>
                </c:pt>
                <c:pt idx="450">
                  <c:v>92.162106168846535</c:v>
                </c:pt>
                <c:pt idx="451">
                  <c:v>92.517469722839934</c:v>
                </c:pt>
                <c:pt idx="452">
                  <c:v>92.685888468808372</c:v>
                </c:pt>
                <c:pt idx="453">
                  <c:v>92.943569150140064</c:v>
                </c:pt>
                <c:pt idx="454">
                  <c:v>93.250091267802617</c:v>
                </c:pt>
                <c:pt idx="455">
                  <c:v>93.617244134013802</c:v>
                </c:pt>
                <c:pt idx="456">
                  <c:v>93.967555125628152</c:v>
                </c:pt>
                <c:pt idx="457">
                  <c:v>94.167973433330587</c:v>
                </c:pt>
                <c:pt idx="458">
                  <c:v>94.501442550348088</c:v>
                </c:pt>
                <c:pt idx="459">
                  <c:v>95.227327345472034</c:v>
                </c:pt>
                <c:pt idx="460">
                  <c:v>95.50184990140059</c:v>
                </c:pt>
                <c:pt idx="461">
                  <c:v>96.426468816767283</c:v>
                </c:pt>
                <c:pt idx="462">
                  <c:v>96.987303240842181</c:v>
                </c:pt>
                <c:pt idx="463">
                  <c:v>97.369613794190514</c:v>
                </c:pt>
                <c:pt idx="464">
                  <c:v>98.258864772903848</c:v>
                </c:pt>
                <c:pt idx="465">
                  <c:v>98.811278259680321</c:v>
                </c:pt>
                <c:pt idx="466">
                  <c:v>99.309797747746885</c:v>
                </c:pt>
                <c:pt idx="467">
                  <c:v>99.872316359281456</c:v>
                </c:pt>
                <c:pt idx="468">
                  <c:v>100.33546791069465</c:v>
                </c:pt>
                <c:pt idx="469">
                  <c:v>100.82893483638216</c:v>
                </c:pt>
                <c:pt idx="470">
                  <c:v>101.37461157331988</c:v>
                </c:pt>
                <c:pt idx="471">
                  <c:v>101.83271056235402</c:v>
                </c:pt>
                <c:pt idx="472">
                  <c:v>102.18470574142805</c:v>
                </c:pt>
                <c:pt idx="473">
                  <c:v>102.61417354364755</c:v>
                </c:pt>
                <c:pt idx="474">
                  <c:v>103.02174690889117</c:v>
                </c:pt>
                <c:pt idx="475">
                  <c:v>103.54384502139331</c:v>
                </c:pt>
                <c:pt idx="476">
                  <c:v>104.16194181909746</c:v>
                </c:pt>
                <c:pt idx="477">
                  <c:v>104.64025105764782</c:v>
                </c:pt>
                <c:pt idx="478">
                  <c:v>105.22129573123892</c:v>
                </c:pt>
                <c:pt idx="479">
                  <c:v>105.75686734341853</c:v>
                </c:pt>
                <c:pt idx="480">
                  <c:v>106.13412533438783</c:v>
                </c:pt>
                <c:pt idx="481">
                  <c:v>106.58548757358324</c:v>
                </c:pt>
                <c:pt idx="482">
                  <c:v>107.02169212564148</c:v>
                </c:pt>
                <c:pt idx="483">
                  <c:v>107.56400048765984</c:v>
                </c:pt>
                <c:pt idx="484">
                  <c:v>108.16525541076714</c:v>
                </c:pt>
                <c:pt idx="485">
                  <c:v>108.67893258597087</c:v>
                </c:pt>
                <c:pt idx="486">
                  <c:v>109.16397857435996</c:v>
                </c:pt>
                <c:pt idx="487">
                  <c:v>109.59176218911979</c:v>
                </c:pt>
                <c:pt idx="488">
                  <c:v>110.09028167718635</c:v>
                </c:pt>
                <c:pt idx="489">
                  <c:v>110.6544844761806</c:v>
                </c:pt>
                <c:pt idx="490">
                  <c:v>111.3652115841674</c:v>
                </c:pt>
                <c:pt idx="491">
                  <c:v>111.99678188154903</c:v>
                </c:pt>
                <c:pt idx="492">
                  <c:v>112.54245861848675</c:v>
                </c:pt>
                <c:pt idx="493">
                  <c:v>113.2043442901427</c:v>
                </c:pt>
                <c:pt idx="494">
                  <c:v>113.90496627337139</c:v>
                </c:pt>
                <c:pt idx="495">
                  <c:v>114.46916907236564</c:v>
                </c:pt>
                <c:pt idx="496">
                  <c:v>115.07210818293264</c:v>
                </c:pt>
                <c:pt idx="497">
                  <c:v>115.60936398257194</c:v>
                </c:pt>
                <c:pt idx="498">
                  <c:v>116.05567365938829</c:v>
                </c:pt>
                <c:pt idx="499">
                  <c:v>116.57440339697106</c:v>
                </c:pt>
                <c:pt idx="500">
                  <c:v>117.07797544741669</c:v>
                </c:pt>
                <c:pt idx="501">
                  <c:v>117.62870474673346</c:v>
                </c:pt>
                <c:pt idx="502">
                  <c:v>118.22322292000203</c:v>
                </c:pt>
                <c:pt idx="503">
                  <c:v>118.83626715532714</c:v>
                </c:pt>
                <c:pt idx="504">
                  <c:v>119.51331051412023</c:v>
                </c:pt>
                <c:pt idx="505">
                  <c:v>120.25266880892167</c:v>
                </c:pt>
                <c:pt idx="506">
                  <c:v>120.91287029311793</c:v>
                </c:pt>
                <c:pt idx="507">
                  <c:v>121.56970340239482</c:v>
                </c:pt>
                <c:pt idx="508">
                  <c:v>121.89811995703327</c:v>
                </c:pt>
                <c:pt idx="509">
                  <c:v>122.32085100941404</c:v>
                </c:pt>
                <c:pt idx="510">
                  <c:v>122.81600212256123</c:v>
                </c:pt>
                <c:pt idx="511">
                  <c:v>123.48799291897529</c:v>
                </c:pt>
                <c:pt idx="512">
                  <c:v>124.2509298382123</c:v>
                </c:pt>
                <c:pt idx="513">
                  <c:v>125.05260306902204</c:v>
                </c:pt>
                <c:pt idx="514">
                  <c:v>125.81048742588</c:v>
                </c:pt>
                <c:pt idx="515">
                  <c:v>126.45721541039879</c:v>
                </c:pt>
                <c:pt idx="516">
                  <c:v>127.07362802064326</c:v>
                </c:pt>
                <c:pt idx="517">
                  <c:v>127.58056844600824</c:v>
                </c:pt>
                <c:pt idx="518">
                  <c:v>128.41592542601168</c:v>
                </c:pt>
                <c:pt idx="519">
                  <c:v>129.30517640472502</c:v>
                </c:pt>
                <c:pt idx="520">
                  <c:v>130.14727013456718</c:v>
                </c:pt>
                <c:pt idx="521">
                  <c:v>130.98094292711093</c:v>
                </c:pt>
                <c:pt idx="522">
                  <c:v>131.72030122191234</c:v>
                </c:pt>
                <c:pt idx="523">
                  <c:v>132.35523989421336</c:v>
                </c:pt>
                <c:pt idx="524">
                  <c:v>133.01544137840961</c:v>
                </c:pt>
                <c:pt idx="525">
                  <c:v>133.69753729958177</c:v>
                </c:pt>
                <c:pt idx="526">
                  <c:v>134.45373746898002</c:v>
                </c:pt>
                <c:pt idx="527">
                  <c:v>135.2975153862819</c:v>
                </c:pt>
                <c:pt idx="528">
                  <c:v>135.99645318205089</c:v>
                </c:pt>
                <c:pt idx="529">
                  <c:v>136.61623416721474</c:v>
                </c:pt>
                <c:pt idx="530">
                  <c:v>137.24106771475763</c:v>
                </c:pt>
                <c:pt idx="531">
                  <c:v>137.92147944847011</c:v>
                </c:pt>
                <c:pt idx="532">
                  <c:v>138.70799499214269</c:v>
                </c:pt>
                <c:pt idx="533">
                  <c:v>139.5871408460979</c:v>
                </c:pt>
                <c:pt idx="534">
                  <c:v>140.42249782610133</c:v>
                </c:pt>
                <c:pt idx="535">
                  <c:v>141.27638086816131</c:v>
                </c:pt>
                <c:pt idx="536">
                  <c:v>142.17910534655212</c:v>
                </c:pt>
                <c:pt idx="537">
                  <c:v>143.0616195754267</c:v>
                </c:pt>
                <c:pt idx="538">
                  <c:v>143.91550261748665</c:v>
                </c:pt>
                <c:pt idx="539">
                  <c:v>144.85359503253085</c:v>
                </c:pt>
                <c:pt idx="540">
                  <c:v>145.83042375914775</c:v>
                </c:pt>
                <c:pt idx="541">
                  <c:v>146.95209260729754</c:v>
                </c:pt>
                <c:pt idx="542">
                  <c:v>147.93397389629351</c:v>
                </c:pt>
                <c:pt idx="543">
                  <c:v>149.01353805795117</c:v>
                </c:pt>
                <c:pt idx="544">
                  <c:v>150.00384028424557</c:v>
                </c:pt>
                <c:pt idx="545">
                  <c:v>151.19792919316177</c:v>
                </c:pt>
                <c:pt idx="546">
                  <c:v>152.35665016542458</c:v>
                </c:pt>
                <c:pt idx="547">
                  <c:v>153.67031638397836</c:v>
                </c:pt>
                <c:pt idx="548">
                  <c:v>155.10524409962943</c:v>
                </c:pt>
                <c:pt idx="549">
                  <c:v>156.33638513265868</c:v>
                </c:pt>
                <c:pt idx="550">
                  <c:v>157.59952572742193</c:v>
                </c:pt>
                <c:pt idx="551">
                  <c:v>158.83235094791087</c:v>
                </c:pt>
                <c:pt idx="552">
                  <c:v>160.51485422013553</c:v>
                </c:pt>
                <c:pt idx="553">
                  <c:v>162.79355985308845</c:v>
                </c:pt>
                <c:pt idx="554">
                  <c:v>164.90721511499231</c:v>
                </c:pt>
                <c:pt idx="555">
                  <c:v>166.75308457080635</c:v>
                </c:pt>
                <c:pt idx="556">
                  <c:v>168.60905915137849</c:v>
                </c:pt>
                <c:pt idx="557">
                  <c:v>170.79008191166972</c:v>
                </c:pt>
                <c:pt idx="558">
                  <c:v>172.76731798933912</c:v>
                </c:pt>
                <c:pt idx="559">
                  <c:v>174.66876563132274</c:v>
                </c:pt>
                <c:pt idx="560">
                  <c:v>176.92894520221913</c:v>
                </c:pt>
                <c:pt idx="561">
                  <c:v>179.18744058565582</c:v>
                </c:pt>
                <c:pt idx="562">
                  <c:v>181.82656233498119</c:v>
                </c:pt>
                <c:pt idx="563">
                  <c:v>184.34105421228992</c:v>
                </c:pt>
                <c:pt idx="564">
                  <c:v>186.85386190213896</c:v>
                </c:pt>
                <c:pt idx="565">
                  <c:v>189.71698058360232</c:v>
                </c:pt>
                <c:pt idx="566">
                  <c:v>192.26178783518537</c:v>
                </c:pt>
                <c:pt idx="567">
                  <c:v>195.21922101439108</c:v>
                </c:pt>
                <c:pt idx="568">
                  <c:v>198.06044525887856</c:v>
                </c:pt>
                <c:pt idx="569">
                  <c:v>201.13240318534281</c:v>
                </c:pt>
                <c:pt idx="570">
                  <c:v>204.43172641886443</c:v>
                </c:pt>
                <c:pt idx="571">
                  <c:v>207.09274260516568</c:v>
                </c:pt>
                <c:pt idx="572">
                  <c:v>210.39038165122761</c:v>
                </c:pt>
                <c:pt idx="573">
                  <c:v>214.54190373934952</c:v>
                </c:pt>
                <c:pt idx="574">
                  <c:v>218.39700883456698</c:v>
                </c:pt>
                <c:pt idx="575">
                  <c:v>223.11273372168313</c:v>
                </c:pt>
                <c:pt idx="576">
                  <c:v>226.97625975419902</c:v>
                </c:pt>
                <c:pt idx="577">
                  <c:v>231.12441346740155</c:v>
                </c:pt>
                <c:pt idx="578">
                  <c:v>234.53320888580265</c:v>
                </c:pt>
                <c:pt idx="579">
                  <c:v>237.97400386593776</c:v>
                </c:pt>
                <c:pt idx="580">
                  <c:v>242.61057194244876</c:v>
                </c:pt>
                <c:pt idx="581">
                  <c:v>246.88672390258731</c:v>
                </c:pt>
                <c:pt idx="582">
                  <c:v>251.35487323312987</c:v>
                </c:pt>
                <c:pt idx="583">
                  <c:v>255.61418331867156</c:v>
                </c:pt>
                <c:pt idx="584">
                  <c:v>259.66802253413175</c:v>
                </c:pt>
                <c:pt idx="585">
                  <c:v>263.76059806116473</c:v>
                </c:pt>
                <c:pt idx="586">
                  <c:v>267.46917884738963</c:v>
                </c:pt>
                <c:pt idx="587">
                  <c:v>272.46111047789401</c:v>
                </c:pt>
                <c:pt idx="588">
                  <c:v>276.66147400234678</c:v>
                </c:pt>
                <c:pt idx="589">
                  <c:v>280.74057602970225</c:v>
                </c:pt>
                <c:pt idx="590">
                  <c:v>284.8971506802032</c:v>
                </c:pt>
                <c:pt idx="591">
                  <c:v>288.81793908634836</c:v>
                </c:pt>
                <c:pt idx="592">
                  <c:v>292.72525399281602</c:v>
                </c:pt>
                <c:pt idx="593">
                  <c:v>296.25194253339504</c:v>
                </c:pt>
                <c:pt idx="594">
                  <c:v>299.85610369711952</c:v>
                </c:pt>
                <c:pt idx="595">
                  <c:v>303.43500204894877</c:v>
                </c:pt>
                <c:pt idx="596">
                  <c:v>307.82904713126521</c:v>
                </c:pt>
                <c:pt idx="597">
                  <c:v>312.08835721680691</c:v>
                </c:pt>
                <c:pt idx="598">
                  <c:v>315.86598968887887</c:v>
                </c:pt>
                <c:pt idx="599">
                  <c:v>319.98888059018617</c:v>
                </c:pt>
                <c:pt idx="600">
                  <c:v>323.01873383015828</c:v>
                </c:pt>
                <c:pt idx="601">
                  <c:v>326.59931636944719</c:v>
                </c:pt>
                <c:pt idx="602">
                  <c:v>330.25063478204282</c:v>
                </c:pt>
                <c:pt idx="603">
                  <c:v>333.72848188629098</c:v>
                </c:pt>
                <c:pt idx="604">
                  <c:v>336.60844244235125</c:v>
                </c:pt>
                <c:pt idx="605">
                  <c:v>339.39914106304821</c:v>
                </c:pt>
                <c:pt idx="606">
                  <c:v>342.00121068826047</c:v>
                </c:pt>
                <c:pt idx="607">
                  <c:v>344.78854093403805</c:v>
                </c:pt>
                <c:pt idx="608">
                  <c:v>346.67819926380389</c:v>
                </c:pt>
                <c:pt idx="609">
                  <c:v>350.16783568026989</c:v>
                </c:pt>
                <c:pt idx="610">
                  <c:v>351.73076164285692</c:v>
                </c:pt>
                <c:pt idx="611">
                  <c:v>355.69870729787323</c:v>
                </c:pt>
                <c:pt idx="612">
                  <c:v>358.55172085457849</c:v>
                </c:pt>
                <c:pt idx="613">
                  <c:v>360.91800423543503</c:v>
                </c:pt>
                <c:pt idx="614">
                  <c:v>363.41902261306626</c:v>
                </c:pt>
                <c:pt idx="615">
                  <c:v>366.30235154404585</c:v>
                </c:pt>
                <c:pt idx="616">
                  <c:v>369.37599365796979</c:v>
                </c:pt>
                <c:pt idx="617">
                  <c:v>371.51996429414794</c:v>
                </c:pt>
                <c:pt idx="618">
                  <c:v>373.68751355476167</c:v>
                </c:pt>
                <c:pt idx="619">
                  <c:v>376.15821655811862</c:v>
                </c:pt>
                <c:pt idx="620">
                  <c:v>377.99061251425519</c:v>
                </c:pt>
                <c:pt idx="621">
                  <c:v>380.28784420926462</c:v>
                </c:pt>
                <c:pt idx="622">
                  <c:v>382.55644471745944</c:v>
                </c:pt>
                <c:pt idx="623">
                  <c:v>384.73915166521033</c:v>
                </c:pt>
                <c:pt idx="624">
                  <c:v>386.90670092582411</c:v>
                </c:pt>
                <c:pt idx="625">
                  <c:v>389.09614462341375</c:v>
                </c:pt>
                <c:pt idx="626">
                  <c:v>390.9605401412843</c:v>
                </c:pt>
                <c:pt idx="627">
                  <c:v>392.77272584790467</c:v>
                </c:pt>
                <c:pt idx="628">
                  <c:v>394.3491253101692</c:v>
                </c:pt>
                <c:pt idx="629">
                  <c:v>396.08552258110376</c:v>
                </c:pt>
                <c:pt idx="630">
                  <c:v>398.05602190893444</c:v>
                </c:pt>
                <c:pt idx="631">
                  <c:v>399.44042400079496</c:v>
                </c:pt>
                <c:pt idx="632">
                  <c:v>400.67324922128392</c:v>
                </c:pt>
                <c:pt idx="633">
                  <c:v>401.78649713213525</c:v>
                </c:pt>
                <c:pt idx="634">
                  <c:v>402.92332366742215</c:v>
                </c:pt>
                <c:pt idx="635">
                  <c:v>404.17299076250794</c:v>
                </c:pt>
                <c:pt idx="636">
                  <c:v>405.63486547751398</c:v>
                </c:pt>
                <c:pt idx="637">
                  <c:v>407.47905074586834</c:v>
                </c:pt>
                <c:pt idx="638">
                  <c:v>408.73713877825253</c:v>
                </c:pt>
                <c:pt idx="639">
                  <c:v>409.87228112607977</c:v>
                </c:pt>
                <c:pt idx="640">
                  <c:v>410.90974060124535</c:v>
                </c:pt>
                <c:pt idx="641">
                  <c:v>411.72657151919225</c:v>
                </c:pt>
                <c:pt idx="642">
                  <c:v>412.49961356318732</c:v>
                </c:pt>
                <c:pt idx="643">
                  <c:v>413.22212998339194</c:v>
                </c:pt>
                <c:pt idx="644">
                  <c:v>413.90254171710438</c:v>
                </c:pt>
                <c:pt idx="645">
                  <c:v>414.68232051093827</c:v>
                </c:pt>
                <c:pt idx="646">
                  <c:v>415.98756579219361</c:v>
                </c:pt>
                <c:pt idx="647">
                  <c:v>416.97786801848798</c:v>
                </c:pt>
                <c:pt idx="648">
                  <c:v>417.69870025123288</c:v>
                </c:pt>
                <c:pt idx="649">
                  <c:v>418.33700729845327</c:v>
                </c:pt>
                <c:pt idx="650">
                  <c:v>419.30373090031208</c:v>
                </c:pt>
                <c:pt idx="651">
                  <c:v>420.12224600571869</c:v>
                </c:pt>
                <c:pt idx="652">
                  <c:v>420.9390769236656</c:v>
                </c:pt>
                <c:pt idx="653">
                  <c:v>421.82832790237893</c:v>
                </c:pt>
                <c:pt idx="654">
                  <c:v>422.61484344605151</c:v>
                </c:pt>
                <c:pt idx="655">
                  <c:v>423.14873087077143</c:v>
                </c:pt>
                <c:pt idx="656">
                  <c:v>423.73651229420125</c:v>
                </c:pt>
                <c:pt idx="657">
                  <c:v>424.54997483722883</c:v>
                </c:pt>
                <c:pt idx="658">
                  <c:v>425.01817895102107</c:v>
                </c:pt>
                <c:pt idx="659">
                  <c:v>425.95963974098458</c:v>
                </c:pt>
                <c:pt idx="660">
                  <c:v>426.8522590946173</c:v>
                </c:pt>
                <c:pt idx="661">
                  <c:v>427.3356208955467</c:v>
                </c:pt>
                <c:pt idx="662">
                  <c:v>428.02108519163824</c:v>
                </c:pt>
                <c:pt idx="663">
                  <c:v>428.68465505075386</c:v>
                </c:pt>
                <c:pt idx="664">
                  <c:v>429.34822490986949</c:v>
                </c:pt>
                <c:pt idx="665">
                  <c:v>430.22231820144566</c:v>
                </c:pt>
                <c:pt idx="666">
                  <c:v>431.07956961842501</c:v>
                </c:pt>
                <c:pt idx="667">
                  <c:v>431.53935279491884</c:v>
                </c:pt>
                <c:pt idx="668">
                  <c:v>432.65091651831051</c:v>
                </c:pt>
                <c:pt idx="669">
                  <c:v>433.1460676314577</c:v>
                </c:pt>
                <c:pt idx="670">
                  <c:v>433.65469224428233</c:v>
                </c:pt>
                <c:pt idx="671">
                  <c:v>434.3165779159383</c:v>
                </c:pt>
                <c:pt idx="672">
                  <c:v>434.98688452489267</c:v>
                </c:pt>
                <c:pt idx="673">
                  <c:v>435.77171588110559</c:v>
                </c:pt>
                <c:pt idx="674">
                  <c:v>436.58854679905249</c:v>
                </c:pt>
                <c:pt idx="675">
                  <c:v>437.19822265945822</c:v>
                </c:pt>
                <c:pt idx="676">
                  <c:v>437.81800364462202</c:v>
                </c:pt>
                <c:pt idx="677">
                  <c:v>438.29126032079336</c:v>
                </c:pt>
                <c:pt idx="678">
                  <c:v>438.80662168345674</c:v>
                </c:pt>
                <c:pt idx="679">
                  <c:v>439.36071935769291</c:v>
                </c:pt>
                <c:pt idx="680">
                  <c:v>440.0596571534619</c:v>
                </c:pt>
                <c:pt idx="681">
                  <c:v>440.6929116383032</c:v>
                </c:pt>
                <c:pt idx="682">
                  <c:v>441.47605880705646</c:v>
                </c:pt>
                <c:pt idx="683">
                  <c:v>442.30131066230177</c:v>
                </c:pt>
                <c:pt idx="684">
                  <c:v>442.88403952335256</c:v>
                </c:pt>
                <c:pt idx="685">
                  <c:v>443.42466369791123</c:v>
                </c:pt>
                <c:pt idx="686">
                  <c:v>444.30044117694706</c:v>
                </c:pt>
                <c:pt idx="687">
                  <c:v>445.25200709166876</c:v>
                </c:pt>
                <c:pt idx="688">
                  <c:v>446.09578500897061</c:v>
                </c:pt>
                <c:pt idx="689">
                  <c:v>446.82503817901392</c:v>
                </c:pt>
                <c:pt idx="690">
                  <c:v>447.36229397865321</c:v>
                </c:pt>
                <c:pt idx="691">
                  <c:v>448.2448082075278</c:v>
                </c:pt>
                <c:pt idx="692">
                  <c:v>449.04479725087788</c:v>
                </c:pt>
                <c:pt idx="693">
                  <c:v>449.77910298330022</c:v>
                </c:pt>
                <c:pt idx="694">
                  <c:v>450.55551340221473</c:v>
                </c:pt>
                <c:pt idx="695">
                  <c:v>451.23760932338689</c:v>
                </c:pt>
                <c:pt idx="696">
                  <c:v>451.95338899375275</c:v>
                </c:pt>
                <c:pt idx="697">
                  <c:v>452.65569516444111</c:v>
                </c:pt>
                <c:pt idx="698">
                  <c:v>453.36473808496822</c:v>
                </c:pt>
                <c:pt idx="699">
                  <c:v>453.95757207077708</c:v>
                </c:pt>
                <c:pt idx="700">
                  <c:v>454.75419273920778</c:v>
                </c:pt>
                <c:pt idx="701">
                  <c:v>455.3419741626376</c:v>
                </c:pt>
                <c:pt idx="702">
                  <c:v>456.18743626739916</c:v>
                </c:pt>
                <c:pt idx="703">
                  <c:v>457.07331887119312</c:v>
                </c:pt>
                <c:pt idx="704">
                  <c:v>457.81267716599456</c:v>
                </c:pt>
                <c:pt idx="705">
                  <c:v>458.50150983700547</c:v>
                </c:pt>
                <c:pt idx="706">
                  <c:v>459.2273946321294</c:v>
                </c:pt>
                <c:pt idx="707">
                  <c:v>460.04422555007631</c:v>
                </c:pt>
                <c:pt idx="708">
                  <c:v>460.94526584100743</c:v>
                </c:pt>
                <c:pt idx="709">
                  <c:v>461.48757420302576</c:v>
                </c:pt>
                <c:pt idx="710">
                  <c:v>462.20503806085134</c:v>
                </c:pt>
                <c:pt idx="711">
                  <c:v>462.98144847976579</c:v>
                </c:pt>
                <c:pt idx="712">
                  <c:v>463.60628202730868</c:v>
                </c:pt>
                <c:pt idx="713">
                  <c:v>464.22101045009344</c:v>
                </c:pt>
                <c:pt idx="714">
                  <c:v>464.98731574424983</c:v>
                </c:pt>
                <c:pt idx="715">
                  <c:v>465.59699160465556</c:v>
                </c:pt>
                <c:pt idx="716">
                  <c:v>466.2487721515534</c:v>
                </c:pt>
                <c:pt idx="717">
                  <c:v>466.96118344699988</c:v>
                </c:pt>
                <c:pt idx="718">
                  <c:v>467.51191274631668</c:v>
                </c:pt>
                <c:pt idx="719">
                  <c:v>468.113167669424</c:v>
                </c:pt>
                <c:pt idx="720">
                  <c:v>468.72284352982973</c:v>
                </c:pt>
                <c:pt idx="721">
                  <c:v>469.40157107608252</c:v>
                </c:pt>
                <c:pt idx="722">
                  <c:v>470.12408749628707</c:v>
                </c:pt>
                <c:pt idx="723">
                  <c:v>470.73207916923315</c:v>
                </c:pt>
                <c:pt idx="724">
                  <c:v>471.47312165149424</c:v>
                </c:pt>
                <c:pt idx="725">
                  <c:v>471.91437876593153</c:v>
                </c:pt>
                <c:pt idx="726">
                  <c:v>472.38763544210286</c:v>
                </c:pt>
                <c:pt idx="727">
                  <c:v>472.85752374335476</c:v>
                </c:pt>
                <c:pt idx="728">
                  <c:v>473.42509491726838</c:v>
                </c:pt>
                <c:pt idx="729">
                  <c:v>474.25034677251375</c:v>
                </c:pt>
                <c:pt idx="730">
                  <c:v>474.94928456828274</c:v>
                </c:pt>
                <c:pt idx="731">
                  <c:v>475.4478040563493</c:v>
                </c:pt>
                <c:pt idx="732">
                  <c:v>475.91600817014154</c:v>
                </c:pt>
                <c:pt idx="733">
                  <c:v>476.34884434728042</c:v>
                </c:pt>
                <c:pt idx="734">
                  <c:v>476.83894289804857</c:v>
                </c:pt>
                <c:pt idx="735">
                  <c:v>477.39640894720407</c:v>
                </c:pt>
                <c:pt idx="736">
                  <c:v>477.88145493559318</c:v>
                </c:pt>
                <c:pt idx="737">
                  <c:v>478.55681410692659</c:v>
                </c:pt>
                <c:pt idx="738">
                  <c:v>479.46122277277709</c:v>
                </c:pt>
                <c:pt idx="739">
                  <c:v>479.8906905749966</c:v>
                </c:pt>
                <c:pt idx="740">
                  <c:v>480.55257624665251</c:v>
                </c:pt>
                <c:pt idx="741">
                  <c:v>481.43003791314806</c:v>
                </c:pt>
                <c:pt idx="742">
                  <c:v>482.03802958609413</c:v>
                </c:pt>
                <c:pt idx="743">
                  <c:v>482.57528538573342</c:v>
                </c:pt>
                <c:pt idx="744">
                  <c:v>483.05696299920317</c:v>
                </c:pt>
                <c:pt idx="745">
                  <c:v>483.43758936509181</c:v>
                </c:pt>
                <c:pt idx="746">
                  <c:v>483.77779523194806</c:v>
                </c:pt>
                <c:pt idx="747">
                  <c:v>483.87042554223069</c:v>
                </c:pt>
                <c:pt idx="748">
                  <c:v>484.59799452481434</c:v>
                </c:pt>
                <c:pt idx="749">
                  <c:v>485.03419907687254</c:v>
                </c:pt>
                <c:pt idx="750">
                  <c:v>485.55629718937473</c:v>
                </c:pt>
                <c:pt idx="751">
                  <c:v>486.1710256121595</c:v>
                </c:pt>
                <c:pt idx="752">
                  <c:v>486.65607160054856</c:v>
                </c:pt>
                <c:pt idx="753">
                  <c:v>487.03838215389692</c:v>
                </c:pt>
                <c:pt idx="754">
                  <c:v>487.44595551914057</c:v>
                </c:pt>
                <c:pt idx="755">
                  <c:v>487.87542332136007</c:v>
                </c:pt>
                <c:pt idx="756">
                  <c:v>488.31162787341827</c:v>
                </c:pt>
                <c:pt idx="757">
                  <c:v>488.71078030136346</c:v>
                </c:pt>
                <c:pt idx="758">
                  <c:v>489.14193229104268</c:v>
                </c:pt>
                <c:pt idx="759">
                  <c:v>489.52424284439104</c:v>
                </c:pt>
                <c:pt idx="760">
                  <c:v>489.8257123996745</c:v>
                </c:pt>
                <c:pt idx="761">
                  <c:v>490.27707463886992</c:v>
                </c:pt>
                <c:pt idx="762">
                  <c:v>490.44717757229802</c:v>
                </c:pt>
                <c:pt idx="763">
                  <c:v>490.61222794334708</c:v>
                </c:pt>
                <c:pt idx="764">
                  <c:v>491.32800761371294</c:v>
                </c:pt>
                <c:pt idx="765">
                  <c:v>491.68337116770635</c:v>
                </c:pt>
                <c:pt idx="766">
                  <c:v>492.00841934742544</c:v>
                </c:pt>
                <c:pt idx="767">
                  <c:v>492.78819814125927</c:v>
                </c:pt>
                <c:pt idx="768">
                  <c:v>493.16040356984951</c:v>
                </c:pt>
                <c:pt idx="769">
                  <c:v>493.65892305791607</c:v>
                </c:pt>
                <c:pt idx="770">
                  <c:v>494.10354854727274</c:v>
                </c:pt>
                <c:pt idx="771">
                  <c:v>494.56164753630691</c:v>
                </c:pt>
                <c:pt idx="772">
                  <c:v>495.09553496102683</c:v>
                </c:pt>
                <c:pt idx="773">
                  <c:v>495.6159488860693</c:v>
                </c:pt>
                <c:pt idx="774">
                  <c:v>496.0100487516354</c:v>
                </c:pt>
                <c:pt idx="775">
                  <c:v>496.78309079563053</c:v>
                </c:pt>
                <c:pt idx="776">
                  <c:v>497.34897778208449</c:v>
                </c:pt>
                <c:pt idx="777">
                  <c:v>497.97381132962738</c:v>
                </c:pt>
                <c:pt idx="778">
                  <c:v>498.76201106075962</c:v>
                </c:pt>
                <c:pt idx="779">
                  <c:v>499.51147448031918</c:v>
                </c:pt>
                <c:pt idx="780">
                  <c:v>500.33335796064512</c:v>
                </c:pt>
                <c:pt idx="781">
                  <c:v>500.98850688246233</c:v>
                </c:pt>
                <c:pt idx="782">
                  <c:v>501.73123355218314</c:v>
                </c:pt>
                <c:pt idx="783">
                  <c:v>502.4537499723877</c:v>
                </c:pt>
                <c:pt idx="784">
                  <c:v>503.49794619739203</c:v>
                </c:pt>
                <c:pt idx="785">
                  <c:v>504.69708766868723</c:v>
                </c:pt>
                <c:pt idx="786">
                  <c:v>505.5223395239326</c:v>
                </c:pt>
                <c:pt idx="787">
                  <c:v>506.48064218849299</c:v>
                </c:pt>
                <c:pt idx="788">
                  <c:v>507.26042098232682</c:v>
                </c:pt>
                <c:pt idx="789">
                  <c:v>508.18503989769351</c:v>
                </c:pt>
                <c:pt idx="790">
                  <c:v>509.09955368830214</c:v>
                </c:pt>
                <c:pt idx="791">
                  <c:v>510.30037934705706</c:v>
                </c:pt>
                <c:pt idx="792">
                  <c:v>511.15089401419766</c:v>
                </c:pt>
                <c:pt idx="793">
                  <c:v>512.51003329416289</c:v>
                </c:pt>
                <c:pt idx="794">
                  <c:v>513.58454489344149</c:v>
                </c:pt>
                <c:pt idx="795">
                  <c:v>514.60179411909087</c:v>
                </c:pt>
                <c:pt idx="796">
                  <c:v>515.48936091034454</c:v>
                </c:pt>
                <c:pt idx="797">
                  <c:v>516.59418788389746</c:v>
                </c:pt>
                <c:pt idx="798">
                  <c:v>517.80006610503142</c:v>
                </c:pt>
                <c:pt idx="799">
                  <c:v>518.76847389434988</c:v>
                </c:pt>
                <c:pt idx="800">
                  <c:v>519.73182912128937</c:v>
                </c:pt>
                <c:pt idx="801">
                  <c:v>520.7238155350434</c:v>
                </c:pt>
                <c:pt idx="802">
                  <c:v>521.79832713432211</c:v>
                </c:pt>
                <c:pt idx="803">
                  <c:v>522.71957767476943</c:v>
                </c:pt>
                <c:pt idx="804">
                  <c:v>523.64082821521674</c:v>
                </c:pt>
                <c:pt idx="805">
                  <c:v>524.63113044151112</c:v>
                </c:pt>
                <c:pt idx="806">
                  <c:v>525.6972211034913</c:v>
                </c:pt>
                <c:pt idx="807">
                  <c:v>526.57805114490623</c:v>
                </c:pt>
                <c:pt idx="808">
                  <c:v>527.35951412619977</c:v>
                </c:pt>
                <c:pt idx="809">
                  <c:v>528.37171078947006</c:v>
                </c:pt>
                <c:pt idx="810">
                  <c:v>529.04033321096472</c:v>
                </c:pt>
                <c:pt idx="811">
                  <c:v>529.71569238229813</c:v>
                </c:pt>
                <c:pt idx="812">
                  <c:v>530.81546679347207</c:v>
                </c:pt>
                <c:pt idx="813">
                  <c:v>531.7451382712178</c:v>
                </c:pt>
                <c:pt idx="814">
                  <c:v>532.15944838630014</c:v>
                </c:pt>
                <c:pt idx="815">
                  <c:v>532.53502218980975</c:v>
                </c:pt>
                <c:pt idx="816">
                  <c:v>533.3788001071116</c:v>
                </c:pt>
                <c:pt idx="817">
                  <c:v>534.11984258937275</c:v>
                </c:pt>
                <c:pt idx="818">
                  <c:v>534.65373001409262</c:v>
                </c:pt>
                <c:pt idx="819">
                  <c:v>535.27856356163556</c:v>
                </c:pt>
                <c:pt idx="820">
                  <c:v>535.92865992107363</c:v>
                </c:pt>
                <c:pt idx="821">
                  <c:v>536.40191659724496</c:v>
                </c:pt>
                <c:pt idx="822">
                  <c:v>536.7673852759965</c:v>
                </c:pt>
                <c:pt idx="823">
                  <c:v>537.08232833095747</c:v>
                </c:pt>
                <c:pt idx="824">
                  <c:v>537.41242907305559</c:v>
                </c:pt>
                <c:pt idx="825">
                  <c:v>538.12989293088117</c:v>
                </c:pt>
                <c:pt idx="826">
                  <c:v>538.55936073310068</c:v>
                </c:pt>
                <c:pt idx="827">
                  <c:v>539.17408915588544</c:v>
                </c:pt>
                <c:pt idx="828">
                  <c:v>539.64229326967768</c:v>
                </c:pt>
                <c:pt idx="829">
                  <c:v>540.07681363427616</c:v>
                </c:pt>
                <c:pt idx="830">
                  <c:v>540.4288088133502</c:v>
                </c:pt>
                <c:pt idx="831">
                  <c:v>540.76396211782742</c:v>
                </c:pt>
                <c:pt idx="832">
                  <c:v>541.11258892198214</c:v>
                </c:pt>
                <c:pt idx="833">
                  <c:v>541.79805321807362</c:v>
                </c:pt>
                <c:pt idx="834">
                  <c:v>542.01699758783252</c:v>
                </c:pt>
                <c:pt idx="835">
                  <c:v>542.36899276690656</c:v>
                </c:pt>
                <c:pt idx="836">
                  <c:v>542.67551488456911</c:v>
                </c:pt>
                <c:pt idx="837">
                  <c:v>542.97866862731235</c:v>
                </c:pt>
                <c:pt idx="838">
                  <c:v>543.31045355687013</c:v>
                </c:pt>
                <c:pt idx="839">
                  <c:v>543.64729104880701</c:v>
                </c:pt>
                <c:pt idx="840">
                  <c:v>543.91844522981614</c:v>
                </c:pt>
                <c:pt idx="841">
                  <c:v>544.40685959312464</c:v>
                </c:pt>
                <c:pt idx="842">
                  <c:v>544.80432783361016</c:v>
                </c:pt>
                <c:pt idx="843">
                  <c:v>545.19674351171659</c:v>
                </c:pt>
                <c:pt idx="844">
                  <c:v>545.49821306700005</c:v>
                </c:pt>
                <c:pt idx="845">
                  <c:v>545.81989287179977</c:v>
                </c:pt>
                <c:pt idx="846">
                  <c:v>546.11294148978493</c:v>
                </c:pt>
                <c:pt idx="847">
                  <c:v>546.43798966950396</c:v>
                </c:pt>
                <c:pt idx="848">
                  <c:v>546.79166903603766</c:v>
                </c:pt>
                <c:pt idx="849">
                  <c:v>547.12345396559544</c:v>
                </c:pt>
                <c:pt idx="850">
                  <c:v>547.44008120801618</c:v>
                </c:pt>
                <c:pt idx="851">
                  <c:v>547.72302470124316</c:v>
                </c:pt>
                <c:pt idx="852">
                  <c:v>547.92512719640524</c:v>
                </c:pt>
                <c:pt idx="853">
                  <c:v>548.10365106713175</c:v>
                </c:pt>
                <c:pt idx="854">
                  <c:v>548.32764799926986</c:v>
                </c:pt>
                <c:pt idx="855">
                  <c:v>548.4640671835042</c:v>
                </c:pt>
                <c:pt idx="856">
                  <c:v>548.62238080471457</c:v>
                </c:pt>
                <c:pt idx="857">
                  <c:v>548.75543161402959</c:v>
                </c:pt>
                <c:pt idx="858">
                  <c:v>548.87500892366722</c:v>
                </c:pt>
                <c:pt idx="859">
                  <c:v>548.99627042076452</c:v>
                </c:pt>
                <c:pt idx="860">
                  <c:v>549.10405841818431</c:v>
                </c:pt>
                <c:pt idx="861">
                  <c:v>549.21858316544285</c:v>
                </c:pt>
                <c:pt idx="862">
                  <c:v>549.42742241044368</c:v>
                </c:pt>
                <c:pt idx="863">
                  <c:v>549.55373646991995</c:v>
                </c:pt>
                <c:pt idx="864">
                  <c:v>549.66489284225918</c:v>
                </c:pt>
                <c:pt idx="865">
                  <c:v>549.76594408984022</c:v>
                </c:pt>
                <c:pt idx="866">
                  <c:v>549.8653111499616</c:v>
                </c:pt>
                <c:pt idx="867">
                  <c:v>549.96130983516366</c:v>
                </c:pt>
                <c:pt idx="868">
                  <c:v>550.08257133226084</c:v>
                </c:pt>
                <c:pt idx="869">
                  <c:v>550.18362257984199</c:v>
                </c:pt>
                <c:pt idx="870">
                  <c:v>550.27962126504394</c:v>
                </c:pt>
                <c:pt idx="871">
                  <c:v>550.35709388818941</c:v>
                </c:pt>
                <c:pt idx="872">
                  <c:v>550.24088495347121</c:v>
                </c:pt>
                <c:pt idx="873">
                  <c:v>550.49688144734318</c:v>
                </c:pt>
                <c:pt idx="874">
                  <c:v>550.5861433827065</c:v>
                </c:pt>
                <c:pt idx="875">
                  <c:v>550.6669843807714</c:v>
                </c:pt>
                <c:pt idx="876">
                  <c:v>550.74277281645709</c:v>
                </c:pt>
                <c:pt idx="877">
                  <c:v>550.81182450230426</c:v>
                </c:pt>
                <c:pt idx="878">
                  <c:v>550.89266550036905</c:v>
                </c:pt>
                <c:pt idx="879">
                  <c:v>550.94319112415963</c:v>
                </c:pt>
                <c:pt idx="880">
                  <c:v>551.01897955984543</c:v>
                </c:pt>
                <c:pt idx="881">
                  <c:v>551.08129449585374</c:v>
                </c:pt>
                <c:pt idx="882">
                  <c:v>551.1368726820233</c:v>
                </c:pt>
                <c:pt idx="883">
                  <c:v>551.20929274278967</c:v>
                </c:pt>
                <c:pt idx="884">
                  <c:v>551.27329186625775</c:v>
                </c:pt>
                <c:pt idx="885">
                  <c:v>551.34739611448379</c:v>
                </c:pt>
                <c:pt idx="886">
                  <c:v>551.40802686303243</c:v>
                </c:pt>
                <c:pt idx="887">
                  <c:v>551.47034179904074</c:v>
                </c:pt>
                <c:pt idx="888">
                  <c:v>551.52423579775063</c:v>
                </c:pt>
                <c:pt idx="889">
                  <c:v>551.57644560900087</c:v>
                </c:pt>
                <c:pt idx="890">
                  <c:v>551.63539217008986</c:v>
                </c:pt>
                <c:pt idx="891">
                  <c:v>551.69265454371907</c:v>
                </c:pt>
                <c:pt idx="892">
                  <c:v>551.75160110480806</c:v>
                </c:pt>
                <c:pt idx="893">
                  <c:v>551.79033741638079</c:v>
                </c:pt>
                <c:pt idx="894">
                  <c:v>551.8391788527116</c:v>
                </c:pt>
                <c:pt idx="895">
                  <c:v>551.89980960126024</c:v>
                </c:pt>
                <c:pt idx="896">
                  <c:v>551.95201941251048</c:v>
                </c:pt>
                <c:pt idx="897">
                  <c:v>551.99412409900265</c:v>
                </c:pt>
                <c:pt idx="898">
                  <c:v>552.0497022851722</c:v>
                </c:pt>
                <c:pt idx="899">
                  <c:v>552.09854372150301</c:v>
                </c:pt>
                <c:pt idx="900">
                  <c:v>552.14233259545483</c:v>
                </c:pt>
                <c:pt idx="901">
                  <c:v>552.19454240670507</c:v>
                </c:pt>
                <c:pt idx="902">
                  <c:v>552.25685734271337</c:v>
                </c:pt>
                <c:pt idx="903">
                  <c:v>552.31411971634259</c:v>
                </c:pt>
                <c:pt idx="904">
                  <c:v>552.37643465235101</c:v>
                </c:pt>
                <c:pt idx="905">
                  <c:v>552.43706540089954</c:v>
                </c:pt>
                <c:pt idx="906">
                  <c:v>552.46906496263364</c:v>
                </c:pt>
                <c:pt idx="907">
                  <c:v>552.52295896134353</c:v>
                </c:pt>
                <c:pt idx="908">
                  <c:v>552.57853714751309</c:v>
                </c:pt>
                <c:pt idx="909">
                  <c:v>552.63916789606174</c:v>
                </c:pt>
                <c:pt idx="910">
                  <c:v>552.69643026969095</c:v>
                </c:pt>
                <c:pt idx="911">
                  <c:v>552.75874520569926</c:v>
                </c:pt>
                <c:pt idx="912">
                  <c:v>552.82106014170768</c:v>
                </c:pt>
                <c:pt idx="913">
                  <c:v>552.88169089025621</c:v>
                </c:pt>
                <c:pt idx="914">
                  <c:v>552.95579513848236</c:v>
                </c:pt>
                <c:pt idx="915">
                  <c:v>553.03495194908749</c:v>
                </c:pt>
                <c:pt idx="916">
                  <c:v>553.10231944747488</c:v>
                </c:pt>
                <c:pt idx="917">
                  <c:v>553.17810788316069</c:v>
                </c:pt>
                <c:pt idx="918">
                  <c:v>553.23705444424968</c:v>
                </c:pt>
                <c:pt idx="919">
                  <c:v>553.31452706739515</c:v>
                </c:pt>
                <c:pt idx="920">
                  <c:v>553.36168431626629</c:v>
                </c:pt>
                <c:pt idx="921">
                  <c:v>553.42063087735528</c:v>
                </c:pt>
                <c:pt idx="922">
                  <c:v>553.51999793747666</c:v>
                </c:pt>
                <c:pt idx="923">
                  <c:v>553.59073381078338</c:v>
                </c:pt>
                <c:pt idx="924">
                  <c:v>553.67831155868691</c:v>
                </c:pt>
                <c:pt idx="925">
                  <c:v>553.75409999437272</c:v>
                </c:pt>
                <c:pt idx="926">
                  <c:v>553.78273118118739</c:v>
                </c:pt>
                <c:pt idx="927">
                  <c:v>553.87030892909092</c:v>
                </c:pt>
                <c:pt idx="928">
                  <c:v>553.93262386509934</c:v>
                </c:pt>
                <c:pt idx="929">
                  <c:v>553.99830717602697</c:v>
                </c:pt>
                <c:pt idx="930">
                  <c:v>554.05893792457562</c:v>
                </c:pt>
                <c:pt idx="931">
                  <c:v>554.09430586122903</c:v>
                </c:pt>
                <c:pt idx="932">
                  <c:v>554.20546223356814</c:v>
                </c:pt>
                <c:pt idx="933">
                  <c:v>554.33009210558475</c:v>
                </c:pt>
                <c:pt idx="934">
                  <c:v>554.44124847792398</c:v>
                </c:pt>
                <c:pt idx="935">
                  <c:v>554.52882622582752</c:v>
                </c:pt>
                <c:pt idx="936">
                  <c:v>554.59787791167457</c:v>
                </c:pt>
                <c:pt idx="937">
                  <c:v>554.7578757203446</c:v>
                </c:pt>
                <c:pt idx="938">
                  <c:v>554.85219021808689</c:v>
                </c:pt>
                <c:pt idx="939">
                  <c:v>554.97008334026486</c:v>
                </c:pt>
                <c:pt idx="940">
                  <c:v>555.09134483736216</c:v>
                </c:pt>
                <c:pt idx="941">
                  <c:v>555.17050164796728</c:v>
                </c:pt>
                <c:pt idx="942">
                  <c:v>555.25302683349184</c:v>
                </c:pt>
                <c:pt idx="943">
                  <c:v>555.35070970615345</c:v>
                </c:pt>
                <c:pt idx="944">
                  <c:v>555.51744426466223</c:v>
                </c:pt>
                <c:pt idx="945">
                  <c:v>555.64207413667884</c:v>
                </c:pt>
                <c:pt idx="946">
                  <c:v>555.75996725885682</c:v>
                </c:pt>
                <c:pt idx="947">
                  <c:v>555.85596594405877</c:v>
                </c:pt>
                <c:pt idx="948">
                  <c:v>555.97891162861572</c:v>
                </c:pt>
                <c:pt idx="949">
                  <c:v>556.10354150063245</c:v>
                </c:pt>
                <c:pt idx="950">
                  <c:v>556.25343418454429</c:v>
                </c:pt>
                <c:pt idx="951">
                  <c:v>556.40501105591591</c:v>
                </c:pt>
                <c:pt idx="952">
                  <c:v>556.55995630220684</c:v>
                </c:pt>
                <c:pt idx="953">
                  <c:v>556.71995411087687</c:v>
                </c:pt>
                <c:pt idx="954">
                  <c:v>556.87489935716781</c:v>
                </c:pt>
                <c:pt idx="955">
                  <c:v>557.0635283526525</c:v>
                </c:pt>
                <c:pt idx="956">
                  <c:v>557.23363128608059</c:v>
                </c:pt>
                <c:pt idx="957">
                  <c:v>557.4121551568071</c:v>
                </c:pt>
                <c:pt idx="958">
                  <c:v>557.61088927704986</c:v>
                </c:pt>
                <c:pt idx="959">
                  <c:v>557.80288664745387</c:v>
                </c:pt>
                <c:pt idx="960">
                  <c:v>557.98477889309981</c:v>
                </c:pt>
                <c:pt idx="961">
                  <c:v>558.16161857636666</c:v>
                </c:pt>
                <c:pt idx="962">
                  <c:v>558.33845825963351</c:v>
                </c:pt>
                <c:pt idx="963">
                  <c:v>558.50856119306161</c:v>
                </c:pt>
                <c:pt idx="964">
                  <c:v>558.65845387697357</c:v>
                </c:pt>
                <c:pt idx="965">
                  <c:v>558.83192518532098</c:v>
                </c:pt>
                <c:pt idx="966">
                  <c:v>559.02055418080568</c:v>
                </c:pt>
                <c:pt idx="967">
                  <c:v>559.19065711423377</c:v>
                </c:pt>
                <c:pt idx="968">
                  <c:v>559.35402329782323</c:v>
                </c:pt>
                <c:pt idx="969">
                  <c:v>559.52917879363031</c:v>
                </c:pt>
                <c:pt idx="970">
                  <c:v>559.68243985246158</c:v>
                </c:pt>
                <c:pt idx="971">
                  <c:v>559.91148934697867</c:v>
                </c:pt>
                <c:pt idx="972">
                  <c:v>560.05296109359222</c:v>
                </c:pt>
                <c:pt idx="973">
                  <c:v>560.21632727718156</c:v>
                </c:pt>
                <c:pt idx="974">
                  <c:v>560.39990371028716</c:v>
                </c:pt>
                <c:pt idx="975">
                  <c:v>560.56326989387651</c:v>
                </c:pt>
                <c:pt idx="976">
                  <c:v>560.74853051444177</c:v>
                </c:pt>
                <c:pt idx="977">
                  <c:v>560.90010738581339</c:v>
                </c:pt>
                <c:pt idx="978">
                  <c:v>561.07189450670126</c:v>
                </c:pt>
                <c:pt idx="979">
                  <c:v>561.25883931472617</c:v>
                </c:pt>
                <c:pt idx="980">
                  <c:v>561.4323106230737</c:v>
                </c:pt>
                <c:pt idx="981">
                  <c:v>561.56704561984839</c:v>
                </c:pt>
                <c:pt idx="982">
                  <c:v>561.69672805424409</c:v>
                </c:pt>
                <c:pt idx="983">
                  <c:v>561.82641048863979</c:v>
                </c:pt>
                <c:pt idx="984">
                  <c:v>561.91061986162401</c:v>
                </c:pt>
                <c:pt idx="985">
                  <c:v>562.03019717126165</c:v>
                </c:pt>
                <c:pt idx="986">
                  <c:v>562.16830054295576</c:v>
                </c:pt>
                <c:pt idx="987">
                  <c:v>562.29461460243203</c:v>
                </c:pt>
                <c:pt idx="988">
                  <c:v>562.41756028698899</c:v>
                </c:pt>
                <c:pt idx="989">
                  <c:v>562.55061109630401</c:v>
                </c:pt>
                <c:pt idx="990">
                  <c:v>562.65334653134482</c:v>
                </c:pt>
                <c:pt idx="991">
                  <c:v>562.7527135914662</c:v>
                </c:pt>
                <c:pt idx="992">
                  <c:v>562.89418533807964</c:v>
                </c:pt>
                <c:pt idx="993">
                  <c:v>563.01207846025761</c:v>
                </c:pt>
                <c:pt idx="994">
                  <c:v>563.14681345703229</c:v>
                </c:pt>
                <c:pt idx="995">
                  <c:v>563.276495891428</c:v>
                </c:pt>
                <c:pt idx="996">
                  <c:v>563.39775738852529</c:v>
                </c:pt>
                <c:pt idx="997">
                  <c:v>563.49375607372724</c:v>
                </c:pt>
                <c:pt idx="998">
                  <c:v>563.5897547589293</c:v>
                </c:pt>
                <c:pt idx="999">
                  <c:v>563.71270044348626</c:v>
                </c:pt>
                <c:pt idx="1000">
                  <c:v>563.8137516910673</c:v>
                </c:pt>
                <c:pt idx="1001">
                  <c:v>563.93669737562425</c:v>
                </c:pt>
                <c:pt idx="1002">
                  <c:v>564.04616956050381</c:v>
                </c:pt>
                <c:pt idx="1003">
                  <c:v>564.15227337046383</c:v>
                </c:pt>
                <c:pt idx="1004">
                  <c:v>564.2297459936093</c:v>
                </c:pt>
                <c:pt idx="1005">
                  <c:v>564.30385024183545</c:v>
                </c:pt>
                <c:pt idx="1006">
                  <c:v>564.37627030260194</c:v>
                </c:pt>
                <c:pt idx="1007">
                  <c:v>564.4806899251023</c:v>
                </c:pt>
                <c:pt idx="1008">
                  <c:v>564.55479417332845</c:v>
                </c:pt>
                <c:pt idx="1009">
                  <c:v>564.64742448361108</c:v>
                </c:pt>
                <c:pt idx="1010">
                  <c:v>564.75521248103087</c:v>
                </c:pt>
                <c:pt idx="1011">
                  <c:v>564.84110604147475</c:v>
                </c:pt>
                <c:pt idx="1012">
                  <c:v>564.91352610224124</c:v>
                </c:pt>
                <c:pt idx="1013">
                  <c:v>565.10047091026615</c:v>
                </c:pt>
                <c:pt idx="1014">
                  <c:v>565.19141703308912</c:v>
                </c:pt>
                <c:pt idx="1015">
                  <c:v>565.27899478099266</c:v>
                </c:pt>
                <c:pt idx="1016">
                  <c:v>565.38004602857382</c:v>
                </c:pt>
                <c:pt idx="1017">
                  <c:v>565.48278146361451</c:v>
                </c:pt>
                <c:pt idx="1018">
                  <c:v>565.66972627163943</c:v>
                </c:pt>
                <c:pt idx="1019">
                  <c:v>565.75393564462365</c:v>
                </c:pt>
                <c:pt idx="1020">
                  <c:v>565.85667107966447</c:v>
                </c:pt>
                <c:pt idx="1021">
                  <c:v>565.95940651470517</c:v>
                </c:pt>
                <c:pt idx="1022">
                  <c:v>566.07224707450405</c:v>
                </c:pt>
                <c:pt idx="1023">
                  <c:v>566.20024532143998</c:v>
                </c:pt>
                <c:pt idx="1024">
                  <c:v>566.29961238156136</c:v>
                </c:pt>
                <c:pt idx="1025">
                  <c:v>566.39729525422308</c:v>
                </c:pt>
                <c:pt idx="1026">
                  <c:v>566.55224050051402</c:v>
                </c:pt>
                <c:pt idx="1027">
                  <c:v>566.66339687285324</c:v>
                </c:pt>
                <c:pt idx="1028">
                  <c:v>566.76613230789394</c:v>
                </c:pt>
                <c:pt idx="1029">
                  <c:v>566.88402543007192</c:v>
                </c:pt>
                <c:pt idx="1030">
                  <c:v>567.00191855224978</c:v>
                </c:pt>
                <c:pt idx="1031">
                  <c:v>567.10296979983082</c:v>
                </c:pt>
                <c:pt idx="1032">
                  <c:v>567.2158103596297</c:v>
                </c:pt>
                <c:pt idx="1033">
                  <c:v>567.3859132930578</c:v>
                </c:pt>
                <c:pt idx="1034">
                  <c:v>567.53412178950998</c:v>
                </c:pt>
                <c:pt idx="1035">
                  <c:v>567.65369909914762</c:v>
                </c:pt>
                <c:pt idx="1036">
                  <c:v>567.77664478370457</c:v>
                </c:pt>
                <c:pt idx="1037">
                  <c:v>567.90632721810027</c:v>
                </c:pt>
                <c:pt idx="1038">
                  <c:v>568.01748359043938</c:v>
                </c:pt>
                <c:pt idx="1039">
                  <c:v>568.13537671261736</c:v>
                </c:pt>
                <c:pt idx="1040">
                  <c:v>568.30884802096477</c:v>
                </c:pt>
                <c:pt idx="1041">
                  <c:v>568.42674114314275</c:v>
                </c:pt>
                <c:pt idx="1042">
                  <c:v>568.51937145342538</c:v>
                </c:pt>
                <c:pt idx="1043">
                  <c:v>568.6524222627404</c:v>
                </c:pt>
                <c:pt idx="1044">
                  <c:v>568.74000001064405</c:v>
                </c:pt>
                <c:pt idx="1045">
                  <c:v>568.88652431963658</c:v>
                </c:pt>
                <c:pt idx="1046">
                  <c:v>569.00441744181444</c:v>
                </c:pt>
                <c:pt idx="1047">
                  <c:v>569.14925756334731</c:v>
                </c:pt>
                <c:pt idx="1048">
                  <c:v>569.2839925601221</c:v>
                </c:pt>
                <c:pt idx="1049">
                  <c:v>569.39851730738064</c:v>
                </c:pt>
                <c:pt idx="1050">
                  <c:v>569.52651555431657</c:v>
                </c:pt>
                <c:pt idx="1051">
                  <c:v>569.62251423951864</c:v>
                </c:pt>
                <c:pt idx="1052">
                  <c:v>569.71514454980127</c:v>
                </c:pt>
                <c:pt idx="1053">
                  <c:v>569.78419623564832</c:v>
                </c:pt>
                <c:pt idx="1054">
                  <c:v>569.97114104367324</c:v>
                </c:pt>
                <c:pt idx="1055">
                  <c:v>570.08229741601247</c:v>
                </c:pt>
                <c:pt idx="1056">
                  <c:v>570.21366403786783</c:v>
                </c:pt>
                <c:pt idx="1057">
                  <c:v>570.31976784782796</c:v>
                </c:pt>
                <c:pt idx="1058">
                  <c:v>570.43766097000582</c:v>
                </c:pt>
                <c:pt idx="1059">
                  <c:v>570.55218571726436</c:v>
                </c:pt>
                <c:pt idx="1060">
                  <c:v>570.66671046452291</c:v>
                </c:pt>
                <c:pt idx="1061">
                  <c:v>570.89575995903999</c:v>
                </c:pt>
                <c:pt idx="1062">
                  <c:v>571.02712658089536</c:v>
                </c:pt>
                <c:pt idx="1063">
                  <c:v>571.16017739021038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A-4342-80EC-A983C90D0D7E}"/>
            </c:ext>
          </c:extLst>
        </c:ser>
        <c:ser>
          <c:idx val="0"/>
          <c:order val="2"/>
          <c:tx>
            <c:strRef>
              <c:f>'Fig1.2_e'!$I$40</c:f>
              <c:strCache>
                <c:ptCount val="1"/>
                <c:pt idx="0">
                  <c:v>Viet Nam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'Fig1.2_e'!$F$41:$F$1104</c:f>
              <c:numCache>
                <c:formatCode>m/d/yyyy</c:formatCode>
                <c:ptCount val="1064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  <c:pt idx="739">
                  <c:v>44570</c:v>
                </c:pt>
                <c:pt idx="740">
                  <c:v>44571</c:v>
                </c:pt>
                <c:pt idx="741">
                  <c:v>44572</c:v>
                </c:pt>
                <c:pt idx="742">
                  <c:v>44573</c:v>
                </c:pt>
                <c:pt idx="743">
                  <c:v>44574</c:v>
                </c:pt>
                <c:pt idx="744">
                  <c:v>44575</c:v>
                </c:pt>
                <c:pt idx="745">
                  <c:v>44576</c:v>
                </c:pt>
                <c:pt idx="746">
                  <c:v>44577</c:v>
                </c:pt>
                <c:pt idx="747">
                  <c:v>44578</c:v>
                </c:pt>
                <c:pt idx="748">
                  <c:v>44579</c:v>
                </c:pt>
                <c:pt idx="749">
                  <c:v>44580</c:v>
                </c:pt>
                <c:pt idx="750">
                  <c:v>44581</c:v>
                </c:pt>
                <c:pt idx="751">
                  <c:v>44582</c:v>
                </c:pt>
                <c:pt idx="752">
                  <c:v>44583</c:v>
                </c:pt>
                <c:pt idx="753">
                  <c:v>44584</c:v>
                </c:pt>
                <c:pt idx="754">
                  <c:v>44585</c:v>
                </c:pt>
                <c:pt idx="755">
                  <c:v>44586</c:v>
                </c:pt>
                <c:pt idx="756">
                  <c:v>44587</c:v>
                </c:pt>
                <c:pt idx="757">
                  <c:v>44588</c:v>
                </c:pt>
                <c:pt idx="758">
                  <c:v>44589</c:v>
                </c:pt>
                <c:pt idx="759">
                  <c:v>44590</c:v>
                </c:pt>
                <c:pt idx="760">
                  <c:v>44591</c:v>
                </c:pt>
                <c:pt idx="761">
                  <c:v>44592</c:v>
                </c:pt>
                <c:pt idx="762">
                  <c:v>44593</c:v>
                </c:pt>
                <c:pt idx="763">
                  <c:v>44594</c:v>
                </c:pt>
                <c:pt idx="764">
                  <c:v>44595</c:v>
                </c:pt>
                <c:pt idx="765">
                  <c:v>44596</c:v>
                </c:pt>
                <c:pt idx="766">
                  <c:v>44597</c:v>
                </c:pt>
                <c:pt idx="767">
                  <c:v>44598</c:v>
                </c:pt>
                <c:pt idx="768">
                  <c:v>44599</c:v>
                </c:pt>
                <c:pt idx="769">
                  <c:v>44600</c:v>
                </c:pt>
                <c:pt idx="770">
                  <c:v>44601</c:v>
                </c:pt>
                <c:pt idx="771">
                  <c:v>44602</c:v>
                </c:pt>
                <c:pt idx="772">
                  <c:v>44603</c:v>
                </c:pt>
                <c:pt idx="773">
                  <c:v>44604</c:v>
                </c:pt>
                <c:pt idx="774">
                  <c:v>44605</c:v>
                </c:pt>
                <c:pt idx="775">
                  <c:v>44606</c:v>
                </c:pt>
                <c:pt idx="776">
                  <c:v>44607</c:v>
                </c:pt>
                <c:pt idx="777">
                  <c:v>44608</c:v>
                </c:pt>
                <c:pt idx="778">
                  <c:v>44609</c:v>
                </c:pt>
                <c:pt idx="779">
                  <c:v>44610</c:v>
                </c:pt>
                <c:pt idx="780">
                  <c:v>44611</c:v>
                </c:pt>
                <c:pt idx="781">
                  <c:v>44612</c:v>
                </c:pt>
                <c:pt idx="782">
                  <c:v>44613</c:v>
                </c:pt>
                <c:pt idx="783">
                  <c:v>44614</c:v>
                </c:pt>
                <c:pt idx="784">
                  <c:v>44615</c:v>
                </c:pt>
                <c:pt idx="785">
                  <c:v>44616</c:v>
                </c:pt>
                <c:pt idx="786">
                  <c:v>44617</c:v>
                </c:pt>
                <c:pt idx="787">
                  <c:v>44618</c:v>
                </c:pt>
                <c:pt idx="788">
                  <c:v>44619</c:v>
                </c:pt>
                <c:pt idx="789">
                  <c:v>44620</c:v>
                </c:pt>
                <c:pt idx="790">
                  <c:v>44621</c:v>
                </c:pt>
                <c:pt idx="791">
                  <c:v>44622</c:v>
                </c:pt>
                <c:pt idx="792">
                  <c:v>44623</c:v>
                </c:pt>
                <c:pt idx="793">
                  <c:v>44624</c:v>
                </c:pt>
                <c:pt idx="794">
                  <c:v>44625</c:v>
                </c:pt>
                <c:pt idx="795">
                  <c:v>44626</c:v>
                </c:pt>
                <c:pt idx="796">
                  <c:v>44627</c:v>
                </c:pt>
                <c:pt idx="797">
                  <c:v>44628</c:v>
                </c:pt>
                <c:pt idx="798">
                  <c:v>44629</c:v>
                </c:pt>
                <c:pt idx="799">
                  <c:v>44630</c:v>
                </c:pt>
                <c:pt idx="800">
                  <c:v>44631</c:v>
                </c:pt>
                <c:pt idx="801">
                  <c:v>44632</c:v>
                </c:pt>
                <c:pt idx="802">
                  <c:v>44633</c:v>
                </c:pt>
                <c:pt idx="803">
                  <c:v>44634</c:v>
                </c:pt>
                <c:pt idx="804">
                  <c:v>44635</c:v>
                </c:pt>
                <c:pt idx="805">
                  <c:v>44636</c:v>
                </c:pt>
                <c:pt idx="806">
                  <c:v>44637</c:v>
                </c:pt>
                <c:pt idx="807">
                  <c:v>44638</c:v>
                </c:pt>
                <c:pt idx="808">
                  <c:v>44639</c:v>
                </c:pt>
                <c:pt idx="809">
                  <c:v>44640</c:v>
                </c:pt>
                <c:pt idx="810">
                  <c:v>44641</c:v>
                </c:pt>
                <c:pt idx="811">
                  <c:v>44642</c:v>
                </c:pt>
                <c:pt idx="812">
                  <c:v>44643</c:v>
                </c:pt>
                <c:pt idx="813">
                  <c:v>44644</c:v>
                </c:pt>
                <c:pt idx="814">
                  <c:v>44645</c:v>
                </c:pt>
                <c:pt idx="815">
                  <c:v>44646</c:v>
                </c:pt>
                <c:pt idx="816">
                  <c:v>44647</c:v>
                </c:pt>
                <c:pt idx="817">
                  <c:v>44648</c:v>
                </c:pt>
                <c:pt idx="818">
                  <c:v>44649</c:v>
                </c:pt>
                <c:pt idx="819">
                  <c:v>44650</c:v>
                </c:pt>
                <c:pt idx="820">
                  <c:v>44651</c:v>
                </c:pt>
                <c:pt idx="821">
                  <c:v>44652</c:v>
                </c:pt>
                <c:pt idx="822">
                  <c:v>44653</c:v>
                </c:pt>
                <c:pt idx="823">
                  <c:v>44654</c:v>
                </c:pt>
                <c:pt idx="824">
                  <c:v>44655</c:v>
                </c:pt>
                <c:pt idx="825">
                  <c:v>44656</c:v>
                </c:pt>
                <c:pt idx="826">
                  <c:v>44657</c:v>
                </c:pt>
                <c:pt idx="827">
                  <c:v>44658</c:v>
                </c:pt>
                <c:pt idx="828">
                  <c:v>44659</c:v>
                </c:pt>
                <c:pt idx="829">
                  <c:v>44660</c:v>
                </c:pt>
                <c:pt idx="830">
                  <c:v>44661</c:v>
                </c:pt>
                <c:pt idx="831">
                  <c:v>44662</c:v>
                </c:pt>
                <c:pt idx="832">
                  <c:v>44663</c:v>
                </c:pt>
                <c:pt idx="833">
                  <c:v>44664</c:v>
                </c:pt>
                <c:pt idx="834">
                  <c:v>44665</c:v>
                </c:pt>
                <c:pt idx="835">
                  <c:v>44666</c:v>
                </c:pt>
                <c:pt idx="836">
                  <c:v>44667</c:v>
                </c:pt>
                <c:pt idx="837">
                  <c:v>44668</c:v>
                </c:pt>
                <c:pt idx="838">
                  <c:v>44669</c:v>
                </c:pt>
                <c:pt idx="839">
                  <c:v>44670</c:v>
                </c:pt>
                <c:pt idx="840">
                  <c:v>44671</c:v>
                </c:pt>
                <c:pt idx="841">
                  <c:v>44672</c:v>
                </c:pt>
                <c:pt idx="842">
                  <c:v>44673</c:v>
                </c:pt>
                <c:pt idx="843">
                  <c:v>44674</c:v>
                </c:pt>
                <c:pt idx="844">
                  <c:v>44675</c:v>
                </c:pt>
                <c:pt idx="845">
                  <c:v>44676</c:v>
                </c:pt>
                <c:pt idx="846">
                  <c:v>44677</c:v>
                </c:pt>
                <c:pt idx="847">
                  <c:v>44678</c:v>
                </c:pt>
                <c:pt idx="848">
                  <c:v>44679</c:v>
                </c:pt>
                <c:pt idx="849">
                  <c:v>44680</c:v>
                </c:pt>
                <c:pt idx="850">
                  <c:v>44681</c:v>
                </c:pt>
                <c:pt idx="851">
                  <c:v>44682</c:v>
                </c:pt>
                <c:pt idx="852">
                  <c:v>44683</c:v>
                </c:pt>
                <c:pt idx="853">
                  <c:v>44684</c:v>
                </c:pt>
                <c:pt idx="854">
                  <c:v>44685</c:v>
                </c:pt>
                <c:pt idx="855">
                  <c:v>44686</c:v>
                </c:pt>
                <c:pt idx="856">
                  <c:v>44687</c:v>
                </c:pt>
                <c:pt idx="857">
                  <c:v>44688</c:v>
                </c:pt>
                <c:pt idx="858">
                  <c:v>44689</c:v>
                </c:pt>
                <c:pt idx="859">
                  <c:v>44690</c:v>
                </c:pt>
                <c:pt idx="860">
                  <c:v>44691</c:v>
                </c:pt>
                <c:pt idx="861">
                  <c:v>44692</c:v>
                </c:pt>
                <c:pt idx="862">
                  <c:v>44693</c:v>
                </c:pt>
                <c:pt idx="863">
                  <c:v>44694</c:v>
                </c:pt>
                <c:pt idx="864">
                  <c:v>44695</c:v>
                </c:pt>
                <c:pt idx="865">
                  <c:v>44696</c:v>
                </c:pt>
                <c:pt idx="866">
                  <c:v>44697</c:v>
                </c:pt>
                <c:pt idx="867">
                  <c:v>44698</c:v>
                </c:pt>
                <c:pt idx="868">
                  <c:v>44699</c:v>
                </c:pt>
                <c:pt idx="869">
                  <c:v>44700</c:v>
                </c:pt>
                <c:pt idx="870">
                  <c:v>44701</c:v>
                </c:pt>
                <c:pt idx="871">
                  <c:v>44702</c:v>
                </c:pt>
                <c:pt idx="872">
                  <c:v>44703</c:v>
                </c:pt>
                <c:pt idx="873">
                  <c:v>44704</c:v>
                </c:pt>
                <c:pt idx="874">
                  <c:v>44705</c:v>
                </c:pt>
                <c:pt idx="875">
                  <c:v>44706</c:v>
                </c:pt>
                <c:pt idx="876">
                  <c:v>44707</c:v>
                </c:pt>
                <c:pt idx="877">
                  <c:v>44708</c:v>
                </c:pt>
                <c:pt idx="878">
                  <c:v>44709</c:v>
                </c:pt>
                <c:pt idx="879">
                  <c:v>44710</c:v>
                </c:pt>
                <c:pt idx="880">
                  <c:v>44711</c:v>
                </c:pt>
                <c:pt idx="881">
                  <c:v>44712</c:v>
                </c:pt>
                <c:pt idx="882">
                  <c:v>44713</c:v>
                </c:pt>
                <c:pt idx="883">
                  <c:v>44714</c:v>
                </c:pt>
                <c:pt idx="884">
                  <c:v>44715</c:v>
                </c:pt>
                <c:pt idx="885">
                  <c:v>44716</c:v>
                </c:pt>
                <c:pt idx="886">
                  <c:v>44717</c:v>
                </c:pt>
                <c:pt idx="887">
                  <c:v>44718</c:v>
                </c:pt>
                <c:pt idx="888">
                  <c:v>44719</c:v>
                </c:pt>
                <c:pt idx="889">
                  <c:v>44720</c:v>
                </c:pt>
                <c:pt idx="890">
                  <c:v>44721</c:v>
                </c:pt>
                <c:pt idx="891">
                  <c:v>44722</c:v>
                </c:pt>
                <c:pt idx="892">
                  <c:v>44723</c:v>
                </c:pt>
                <c:pt idx="893">
                  <c:v>44724</c:v>
                </c:pt>
                <c:pt idx="894">
                  <c:v>44725</c:v>
                </c:pt>
                <c:pt idx="895">
                  <c:v>44726</c:v>
                </c:pt>
                <c:pt idx="896">
                  <c:v>44727</c:v>
                </c:pt>
                <c:pt idx="897">
                  <c:v>44728</c:v>
                </c:pt>
                <c:pt idx="898">
                  <c:v>44729</c:v>
                </c:pt>
                <c:pt idx="899">
                  <c:v>44730</c:v>
                </c:pt>
                <c:pt idx="900">
                  <c:v>44731</c:v>
                </c:pt>
                <c:pt idx="901">
                  <c:v>44732</c:v>
                </c:pt>
                <c:pt idx="902">
                  <c:v>44733</c:v>
                </c:pt>
                <c:pt idx="903">
                  <c:v>44734</c:v>
                </c:pt>
                <c:pt idx="904">
                  <c:v>44735</c:v>
                </c:pt>
                <c:pt idx="905">
                  <c:v>44736</c:v>
                </c:pt>
                <c:pt idx="906">
                  <c:v>44737</c:v>
                </c:pt>
                <c:pt idx="907">
                  <c:v>44738</c:v>
                </c:pt>
                <c:pt idx="908">
                  <c:v>44739</c:v>
                </c:pt>
                <c:pt idx="909">
                  <c:v>44740</c:v>
                </c:pt>
                <c:pt idx="910">
                  <c:v>44741</c:v>
                </c:pt>
                <c:pt idx="911">
                  <c:v>44742</c:v>
                </c:pt>
                <c:pt idx="912">
                  <c:v>44743</c:v>
                </c:pt>
                <c:pt idx="913">
                  <c:v>44744</c:v>
                </c:pt>
                <c:pt idx="914">
                  <c:v>44745</c:v>
                </c:pt>
                <c:pt idx="915">
                  <c:v>44746</c:v>
                </c:pt>
                <c:pt idx="916">
                  <c:v>44747</c:v>
                </c:pt>
                <c:pt idx="917">
                  <c:v>44748</c:v>
                </c:pt>
                <c:pt idx="918">
                  <c:v>44749</c:v>
                </c:pt>
                <c:pt idx="919">
                  <c:v>44750</c:v>
                </c:pt>
                <c:pt idx="920">
                  <c:v>44751</c:v>
                </c:pt>
                <c:pt idx="921">
                  <c:v>44752</c:v>
                </c:pt>
                <c:pt idx="922">
                  <c:v>44753</c:v>
                </c:pt>
                <c:pt idx="923">
                  <c:v>44754</c:v>
                </c:pt>
                <c:pt idx="924">
                  <c:v>44755</c:v>
                </c:pt>
                <c:pt idx="925">
                  <c:v>44756</c:v>
                </c:pt>
                <c:pt idx="926">
                  <c:v>44757</c:v>
                </c:pt>
                <c:pt idx="927">
                  <c:v>44758</c:v>
                </c:pt>
                <c:pt idx="928">
                  <c:v>44759</c:v>
                </c:pt>
                <c:pt idx="929">
                  <c:v>44760</c:v>
                </c:pt>
                <c:pt idx="930">
                  <c:v>44761</c:v>
                </c:pt>
                <c:pt idx="931">
                  <c:v>44762</c:v>
                </c:pt>
                <c:pt idx="932">
                  <c:v>44763</c:v>
                </c:pt>
                <c:pt idx="933">
                  <c:v>44764</c:v>
                </c:pt>
                <c:pt idx="934">
                  <c:v>44765</c:v>
                </c:pt>
                <c:pt idx="935">
                  <c:v>44766</c:v>
                </c:pt>
                <c:pt idx="936">
                  <c:v>44767</c:v>
                </c:pt>
                <c:pt idx="937">
                  <c:v>44768</c:v>
                </c:pt>
                <c:pt idx="938">
                  <c:v>44769</c:v>
                </c:pt>
                <c:pt idx="939">
                  <c:v>44770</c:v>
                </c:pt>
                <c:pt idx="940">
                  <c:v>44771</c:v>
                </c:pt>
                <c:pt idx="941">
                  <c:v>44772</c:v>
                </c:pt>
                <c:pt idx="942">
                  <c:v>44773</c:v>
                </c:pt>
                <c:pt idx="943">
                  <c:v>44774</c:v>
                </c:pt>
                <c:pt idx="944">
                  <c:v>44775</c:v>
                </c:pt>
                <c:pt idx="945">
                  <c:v>44776</c:v>
                </c:pt>
                <c:pt idx="946">
                  <c:v>44777</c:v>
                </c:pt>
                <c:pt idx="947">
                  <c:v>44778</c:v>
                </c:pt>
                <c:pt idx="948">
                  <c:v>44779</c:v>
                </c:pt>
                <c:pt idx="949">
                  <c:v>44780</c:v>
                </c:pt>
                <c:pt idx="950">
                  <c:v>44781</c:v>
                </c:pt>
                <c:pt idx="951">
                  <c:v>44782</c:v>
                </c:pt>
                <c:pt idx="952">
                  <c:v>44783</c:v>
                </c:pt>
                <c:pt idx="953">
                  <c:v>44784</c:v>
                </c:pt>
                <c:pt idx="954">
                  <c:v>44785</c:v>
                </c:pt>
                <c:pt idx="955">
                  <c:v>44786</c:v>
                </c:pt>
                <c:pt idx="956">
                  <c:v>44787</c:v>
                </c:pt>
                <c:pt idx="957">
                  <c:v>44788</c:v>
                </c:pt>
                <c:pt idx="958">
                  <c:v>44789</c:v>
                </c:pt>
                <c:pt idx="959">
                  <c:v>44790</c:v>
                </c:pt>
                <c:pt idx="960">
                  <c:v>44791</c:v>
                </c:pt>
                <c:pt idx="961">
                  <c:v>44792</c:v>
                </c:pt>
                <c:pt idx="962">
                  <c:v>44793</c:v>
                </c:pt>
                <c:pt idx="963">
                  <c:v>44794</c:v>
                </c:pt>
                <c:pt idx="964">
                  <c:v>44795</c:v>
                </c:pt>
                <c:pt idx="965">
                  <c:v>44796</c:v>
                </c:pt>
                <c:pt idx="966">
                  <c:v>44797</c:v>
                </c:pt>
                <c:pt idx="967">
                  <c:v>44798</c:v>
                </c:pt>
                <c:pt idx="968">
                  <c:v>44799</c:v>
                </c:pt>
                <c:pt idx="969">
                  <c:v>44800</c:v>
                </c:pt>
                <c:pt idx="970">
                  <c:v>44801</c:v>
                </c:pt>
                <c:pt idx="971">
                  <c:v>44802</c:v>
                </c:pt>
                <c:pt idx="972">
                  <c:v>44803</c:v>
                </c:pt>
                <c:pt idx="973">
                  <c:v>44804</c:v>
                </c:pt>
                <c:pt idx="974">
                  <c:v>44805</c:v>
                </c:pt>
                <c:pt idx="975">
                  <c:v>44806</c:v>
                </c:pt>
                <c:pt idx="976">
                  <c:v>44807</c:v>
                </c:pt>
                <c:pt idx="977">
                  <c:v>44808</c:v>
                </c:pt>
                <c:pt idx="978">
                  <c:v>44809</c:v>
                </c:pt>
                <c:pt idx="979">
                  <c:v>44810</c:v>
                </c:pt>
                <c:pt idx="980">
                  <c:v>44811</c:v>
                </c:pt>
                <c:pt idx="981">
                  <c:v>44812</c:v>
                </c:pt>
                <c:pt idx="982">
                  <c:v>44813</c:v>
                </c:pt>
                <c:pt idx="983">
                  <c:v>44814</c:v>
                </c:pt>
                <c:pt idx="984">
                  <c:v>44815</c:v>
                </c:pt>
                <c:pt idx="985">
                  <c:v>44816</c:v>
                </c:pt>
                <c:pt idx="986">
                  <c:v>44817</c:v>
                </c:pt>
                <c:pt idx="987">
                  <c:v>44818</c:v>
                </c:pt>
                <c:pt idx="988">
                  <c:v>44819</c:v>
                </c:pt>
                <c:pt idx="989">
                  <c:v>44820</c:v>
                </c:pt>
                <c:pt idx="990">
                  <c:v>44821</c:v>
                </c:pt>
                <c:pt idx="991">
                  <c:v>44822</c:v>
                </c:pt>
                <c:pt idx="992">
                  <c:v>44823</c:v>
                </c:pt>
                <c:pt idx="993">
                  <c:v>44824</c:v>
                </c:pt>
                <c:pt idx="994">
                  <c:v>44825</c:v>
                </c:pt>
                <c:pt idx="995">
                  <c:v>44826</c:v>
                </c:pt>
                <c:pt idx="996">
                  <c:v>44827</c:v>
                </c:pt>
                <c:pt idx="997">
                  <c:v>44828</c:v>
                </c:pt>
                <c:pt idx="998">
                  <c:v>44829</c:v>
                </c:pt>
                <c:pt idx="999">
                  <c:v>44830</c:v>
                </c:pt>
                <c:pt idx="1000">
                  <c:v>44831</c:v>
                </c:pt>
                <c:pt idx="1001">
                  <c:v>44832</c:v>
                </c:pt>
                <c:pt idx="1002">
                  <c:v>44833</c:v>
                </c:pt>
                <c:pt idx="1003">
                  <c:v>44834</c:v>
                </c:pt>
                <c:pt idx="1004">
                  <c:v>44835</c:v>
                </c:pt>
                <c:pt idx="1005">
                  <c:v>44836</c:v>
                </c:pt>
                <c:pt idx="1006">
                  <c:v>44837</c:v>
                </c:pt>
                <c:pt idx="1007">
                  <c:v>44838</c:v>
                </c:pt>
                <c:pt idx="1008">
                  <c:v>44839</c:v>
                </c:pt>
                <c:pt idx="1009">
                  <c:v>44840</c:v>
                </c:pt>
                <c:pt idx="1010">
                  <c:v>44841</c:v>
                </c:pt>
                <c:pt idx="1011">
                  <c:v>44842</c:v>
                </c:pt>
                <c:pt idx="1012">
                  <c:v>44843</c:v>
                </c:pt>
                <c:pt idx="1013">
                  <c:v>44844</c:v>
                </c:pt>
                <c:pt idx="1014">
                  <c:v>44845</c:v>
                </c:pt>
                <c:pt idx="1015">
                  <c:v>44846</c:v>
                </c:pt>
                <c:pt idx="1016">
                  <c:v>44847</c:v>
                </c:pt>
                <c:pt idx="1017">
                  <c:v>44848</c:v>
                </c:pt>
                <c:pt idx="1018">
                  <c:v>44849</c:v>
                </c:pt>
                <c:pt idx="1019">
                  <c:v>44850</c:v>
                </c:pt>
                <c:pt idx="1020">
                  <c:v>44851</c:v>
                </c:pt>
                <c:pt idx="1021">
                  <c:v>44852</c:v>
                </c:pt>
                <c:pt idx="1022">
                  <c:v>44853</c:v>
                </c:pt>
                <c:pt idx="1023">
                  <c:v>44854</c:v>
                </c:pt>
                <c:pt idx="1024">
                  <c:v>44855</c:v>
                </c:pt>
                <c:pt idx="1025">
                  <c:v>44856</c:v>
                </c:pt>
                <c:pt idx="1026">
                  <c:v>44857</c:v>
                </c:pt>
                <c:pt idx="1027">
                  <c:v>44858</c:v>
                </c:pt>
                <c:pt idx="1028">
                  <c:v>44859</c:v>
                </c:pt>
                <c:pt idx="1029">
                  <c:v>44860</c:v>
                </c:pt>
                <c:pt idx="1030">
                  <c:v>44861</c:v>
                </c:pt>
                <c:pt idx="1031">
                  <c:v>44862</c:v>
                </c:pt>
                <c:pt idx="1032">
                  <c:v>44863</c:v>
                </c:pt>
                <c:pt idx="1033">
                  <c:v>44864</c:v>
                </c:pt>
                <c:pt idx="1034">
                  <c:v>44865</c:v>
                </c:pt>
                <c:pt idx="1035">
                  <c:v>44866</c:v>
                </c:pt>
                <c:pt idx="1036">
                  <c:v>44867</c:v>
                </c:pt>
                <c:pt idx="1037">
                  <c:v>44868</c:v>
                </c:pt>
                <c:pt idx="1038">
                  <c:v>44869</c:v>
                </c:pt>
                <c:pt idx="1039">
                  <c:v>44870</c:v>
                </c:pt>
                <c:pt idx="1040">
                  <c:v>44871</c:v>
                </c:pt>
                <c:pt idx="1041">
                  <c:v>44872</c:v>
                </c:pt>
                <c:pt idx="1042">
                  <c:v>44873</c:v>
                </c:pt>
                <c:pt idx="1043">
                  <c:v>44874</c:v>
                </c:pt>
                <c:pt idx="1044">
                  <c:v>44875</c:v>
                </c:pt>
                <c:pt idx="1045">
                  <c:v>44876</c:v>
                </c:pt>
                <c:pt idx="1046">
                  <c:v>44877</c:v>
                </c:pt>
                <c:pt idx="1047">
                  <c:v>44878</c:v>
                </c:pt>
                <c:pt idx="1048">
                  <c:v>44879</c:v>
                </c:pt>
                <c:pt idx="1049">
                  <c:v>44880</c:v>
                </c:pt>
                <c:pt idx="1050">
                  <c:v>44881</c:v>
                </c:pt>
                <c:pt idx="1051">
                  <c:v>44882</c:v>
                </c:pt>
                <c:pt idx="1052">
                  <c:v>44883</c:v>
                </c:pt>
                <c:pt idx="1053">
                  <c:v>44884</c:v>
                </c:pt>
                <c:pt idx="1054">
                  <c:v>44885</c:v>
                </c:pt>
                <c:pt idx="1055">
                  <c:v>44886</c:v>
                </c:pt>
                <c:pt idx="1056">
                  <c:v>44887</c:v>
                </c:pt>
                <c:pt idx="1057">
                  <c:v>44888</c:v>
                </c:pt>
                <c:pt idx="1058">
                  <c:v>44889</c:v>
                </c:pt>
                <c:pt idx="1059">
                  <c:v>44890</c:v>
                </c:pt>
                <c:pt idx="1060">
                  <c:v>44891</c:v>
                </c:pt>
                <c:pt idx="1061">
                  <c:v>44892</c:v>
                </c:pt>
                <c:pt idx="1062">
                  <c:v>44893</c:v>
                </c:pt>
                <c:pt idx="1063">
                  <c:v>44894</c:v>
                </c:pt>
              </c:numCache>
            </c:numRef>
          </c:cat>
          <c:val>
            <c:numRef>
              <c:f>'Fig1.2_e'!$I$41:$I$1104</c:f>
              <c:numCache>
                <c:formatCode>General</c:formatCode>
                <c:ptCount val="1064"/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3.0820255519848693E-2</c:v>
                </c:pt>
                <c:pt idx="213">
                  <c:v>3.0820255519848693E-2</c:v>
                </c:pt>
                <c:pt idx="214">
                  <c:v>6.1640511039697386E-2</c:v>
                </c:pt>
                <c:pt idx="215">
                  <c:v>7.1913929546313607E-2</c:v>
                </c:pt>
                <c:pt idx="216">
                  <c:v>8.2187348052929848E-2</c:v>
                </c:pt>
                <c:pt idx="217">
                  <c:v>9.2460766559546076E-2</c:v>
                </c:pt>
                <c:pt idx="218">
                  <c:v>0.1027341850661623</c:v>
                </c:pt>
                <c:pt idx="219">
                  <c:v>0.1027341850661623</c:v>
                </c:pt>
                <c:pt idx="220">
                  <c:v>0.1027341850661623</c:v>
                </c:pt>
                <c:pt idx="221">
                  <c:v>0.13355444058601099</c:v>
                </c:pt>
                <c:pt idx="222">
                  <c:v>0.15410127759924347</c:v>
                </c:pt>
                <c:pt idx="223">
                  <c:v>0.1643746961058597</c:v>
                </c:pt>
                <c:pt idx="224">
                  <c:v>0.18492153311909215</c:v>
                </c:pt>
                <c:pt idx="225">
                  <c:v>0.21574178863894083</c:v>
                </c:pt>
                <c:pt idx="226">
                  <c:v>0.22601520714555706</c:v>
                </c:pt>
                <c:pt idx="227">
                  <c:v>0.24656204415878955</c:v>
                </c:pt>
                <c:pt idx="228">
                  <c:v>0.24656204415878955</c:v>
                </c:pt>
                <c:pt idx="229">
                  <c:v>0.25683546266540574</c:v>
                </c:pt>
                <c:pt idx="230">
                  <c:v>0.26710888117202197</c:v>
                </c:pt>
                <c:pt idx="231">
                  <c:v>0.25683546266540574</c:v>
                </c:pt>
                <c:pt idx="232">
                  <c:v>0.25683546266540574</c:v>
                </c:pt>
                <c:pt idx="233">
                  <c:v>0.25683546266540574</c:v>
                </c:pt>
                <c:pt idx="234">
                  <c:v>0.26710888117202197</c:v>
                </c:pt>
                <c:pt idx="235">
                  <c:v>0.2773822996786382</c:v>
                </c:pt>
                <c:pt idx="236">
                  <c:v>0.2773822996786382</c:v>
                </c:pt>
                <c:pt idx="237">
                  <c:v>0.2773822996786382</c:v>
                </c:pt>
                <c:pt idx="238">
                  <c:v>0.30820255519848694</c:v>
                </c:pt>
                <c:pt idx="239">
                  <c:v>0.30820255519848694</c:v>
                </c:pt>
                <c:pt idx="240">
                  <c:v>0.30820255519848694</c:v>
                </c:pt>
                <c:pt idx="241">
                  <c:v>0.32874939221171939</c:v>
                </c:pt>
                <c:pt idx="242">
                  <c:v>0.32874939221171939</c:v>
                </c:pt>
                <c:pt idx="243">
                  <c:v>0.34929622922495185</c:v>
                </c:pt>
                <c:pt idx="244">
                  <c:v>0.34929622922495185</c:v>
                </c:pt>
                <c:pt idx="245">
                  <c:v>0.34929622922495185</c:v>
                </c:pt>
                <c:pt idx="246">
                  <c:v>0.35956964773156808</c:v>
                </c:pt>
                <c:pt idx="247">
                  <c:v>0.35956964773156808</c:v>
                </c:pt>
                <c:pt idx="248">
                  <c:v>0.35956964773156808</c:v>
                </c:pt>
                <c:pt idx="249">
                  <c:v>0.35956964773156808</c:v>
                </c:pt>
                <c:pt idx="250">
                  <c:v>0.35956964773156808</c:v>
                </c:pt>
                <c:pt idx="251">
                  <c:v>0.35956964773156808</c:v>
                </c:pt>
                <c:pt idx="252">
                  <c:v>0.35956964773156808</c:v>
                </c:pt>
                <c:pt idx="253">
                  <c:v>0.35956964773156808</c:v>
                </c:pt>
                <c:pt idx="254">
                  <c:v>0.35956964773156808</c:v>
                </c:pt>
                <c:pt idx="255">
                  <c:v>0.35956964773156808</c:v>
                </c:pt>
                <c:pt idx="256">
                  <c:v>0.35956964773156808</c:v>
                </c:pt>
                <c:pt idx="257">
                  <c:v>0.35956964773156808</c:v>
                </c:pt>
                <c:pt idx="258">
                  <c:v>0.35956964773156808</c:v>
                </c:pt>
                <c:pt idx="259">
                  <c:v>0.35956964773156808</c:v>
                </c:pt>
                <c:pt idx="260">
                  <c:v>0.35956964773156808</c:v>
                </c:pt>
                <c:pt idx="261">
                  <c:v>0.35956964773156808</c:v>
                </c:pt>
                <c:pt idx="262">
                  <c:v>0.35956964773156808</c:v>
                </c:pt>
                <c:pt idx="263">
                  <c:v>0.35956964773156808</c:v>
                </c:pt>
                <c:pt idx="264">
                  <c:v>0.35956964773156808</c:v>
                </c:pt>
                <c:pt idx="265">
                  <c:v>0.35956964773156808</c:v>
                </c:pt>
                <c:pt idx="266">
                  <c:v>0.35956964773156808</c:v>
                </c:pt>
                <c:pt idx="267">
                  <c:v>0.35956964773156808</c:v>
                </c:pt>
                <c:pt idx="268">
                  <c:v>0.35956964773156808</c:v>
                </c:pt>
                <c:pt idx="269">
                  <c:v>0.35956964773156808</c:v>
                </c:pt>
                <c:pt idx="270">
                  <c:v>0.35956964773156808</c:v>
                </c:pt>
                <c:pt idx="271">
                  <c:v>0.35956964773156808</c:v>
                </c:pt>
                <c:pt idx="272">
                  <c:v>0.35956964773156808</c:v>
                </c:pt>
                <c:pt idx="273">
                  <c:v>0.35956964773156808</c:v>
                </c:pt>
                <c:pt idx="274">
                  <c:v>0.35956964773156808</c:v>
                </c:pt>
                <c:pt idx="275">
                  <c:v>0.35956964773156808</c:v>
                </c:pt>
                <c:pt idx="276">
                  <c:v>0.35956964773156808</c:v>
                </c:pt>
                <c:pt idx="277">
                  <c:v>0.35956964773156808</c:v>
                </c:pt>
                <c:pt idx="278">
                  <c:v>0.35956964773156808</c:v>
                </c:pt>
                <c:pt idx="279">
                  <c:v>0.35956964773156808</c:v>
                </c:pt>
                <c:pt idx="280">
                  <c:v>0.35956964773156808</c:v>
                </c:pt>
                <c:pt idx="281">
                  <c:v>0.35956964773156808</c:v>
                </c:pt>
                <c:pt idx="282">
                  <c:v>0.35956964773156808</c:v>
                </c:pt>
                <c:pt idx="283">
                  <c:v>0.35956964773156808</c:v>
                </c:pt>
                <c:pt idx="284">
                  <c:v>0.35956964773156808</c:v>
                </c:pt>
                <c:pt idx="285">
                  <c:v>0.35956964773156808</c:v>
                </c:pt>
                <c:pt idx="286">
                  <c:v>0.35956964773156808</c:v>
                </c:pt>
                <c:pt idx="287">
                  <c:v>0.35956964773156808</c:v>
                </c:pt>
                <c:pt idx="288">
                  <c:v>0.35956964773156808</c:v>
                </c:pt>
                <c:pt idx="289">
                  <c:v>0.35956964773156808</c:v>
                </c:pt>
                <c:pt idx="290">
                  <c:v>0.35956964773156808</c:v>
                </c:pt>
                <c:pt idx="291">
                  <c:v>0.35956964773156808</c:v>
                </c:pt>
                <c:pt idx="292">
                  <c:v>0.35956964773156808</c:v>
                </c:pt>
                <c:pt idx="293">
                  <c:v>0.35956964773156808</c:v>
                </c:pt>
                <c:pt idx="294">
                  <c:v>0.35956964773156808</c:v>
                </c:pt>
                <c:pt idx="295">
                  <c:v>0.35956964773156808</c:v>
                </c:pt>
                <c:pt idx="296">
                  <c:v>0.35956964773156808</c:v>
                </c:pt>
                <c:pt idx="297">
                  <c:v>0.35956964773156808</c:v>
                </c:pt>
                <c:pt idx="298">
                  <c:v>0.35956964773156808</c:v>
                </c:pt>
                <c:pt idx="299">
                  <c:v>0.35956964773156808</c:v>
                </c:pt>
                <c:pt idx="300">
                  <c:v>0.35956964773156808</c:v>
                </c:pt>
                <c:pt idx="301">
                  <c:v>0.35956964773156808</c:v>
                </c:pt>
                <c:pt idx="302">
                  <c:v>0.35956964773156808</c:v>
                </c:pt>
                <c:pt idx="303">
                  <c:v>0.35956964773156808</c:v>
                </c:pt>
                <c:pt idx="304">
                  <c:v>0.35956964773156808</c:v>
                </c:pt>
                <c:pt idx="305">
                  <c:v>0.35956964773156808</c:v>
                </c:pt>
                <c:pt idx="306">
                  <c:v>0.35956964773156808</c:v>
                </c:pt>
                <c:pt idx="307">
                  <c:v>0.35956964773156808</c:v>
                </c:pt>
                <c:pt idx="308">
                  <c:v>0.35956964773156808</c:v>
                </c:pt>
                <c:pt idx="309">
                  <c:v>0.35956964773156808</c:v>
                </c:pt>
                <c:pt idx="310">
                  <c:v>0.35956964773156808</c:v>
                </c:pt>
                <c:pt idx="311">
                  <c:v>0.35956964773156808</c:v>
                </c:pt>
                <c:pt idx="312">
                  <c:v>0.35956964773156808</c:v>
                </c:pt>
                <c:pt idx="313">
                  <c:v>0.35956964773156808</c:v>
                </c:pt>
                <c:pt idx="314">
                  <c:v>0.35956964773156808</c:v>
                </c:pt>
                <c:pt idx="315">
                  <c:v>0.35956964773156808</c:v>
                </c:pt>
                <c:pt idx="316">
                  <c:v>0.35956964773156808</c:v>
                </c:pt>
                <c:pt idx="317">
                  <c:v>0.35956964773156808</c:v>
                </c:pt>
                <c:pt idx="318">
                  <c:v>0.35956964773156808</c:v>
                </c:pt>
                <c:pt idx="319">
                  <c:v>0.35956964773156808</c:v>
                </c:pt>
                <c:pt idx="320">
                  <c:v>0.35956964773156808</c:v>
                </c:pt>
                <c:pt idx="321">
                  <c:v>0.35956964773156808</c:v>
                </c:pt>
                <c:pt idx="322">
                  <c:v>0.35956964773156808</c:v>
                </c:pt>
                <c:pt idx="323">
                  <c:v>0.35956964773156808</c:v>
                </c:pt>
                <c:pt idx="324">
                  <c:v>0.35956964773156808</c:v>
                </c:pt>
                <c:pt idx="325">
                  <c:v>0.35956964773156808</c:v>
                </c:pt>
                <c:pt idx="326">
                  <c:v>0.35956964773156808</c:v>
                </c:pt>
                <c:pt idx="327">
                  <c:v>0.35956964773156808</c:v>
                </c:pt>
                <c:pt idx="328">
                  <c:v>0.35956964773156808</c:v>
                </c:pt>
                <c:pt idx="329">
                  <c:v>0.35956964773156808</c:v>
                </c:pt>
                <c:pt idx="330">
                  <c:v>0.35956964773156808</c:v>
                </c:pt>
                <c:pt idx="331">
                  <c:v>0.35956964773156808</c:v>
                </c:pt>
                <c:pt idx="332">
                  <c:v>0.35956964773156808</c:v>
                </c:pt>
                <c:pt idx="333">
                  <c:v>0.35956964773156808</c:v>
                </c:pt>
                <c:pt idx="334">
                  <c:v>0.35956964773156808</c:v>
                </c:pt>
                <c:pt idx="335">
                  <c:v>0.35956964773156808</c:v>
                </c:pt>
                <c:pt idx="336">
                  <c:v>0.35956964773156808</c:v>
                </c:pt>
                <c:pt idx="337">
                  <c:v>0.35956964773156808</c:v>
                </c:pt>
                <c:pt idx="338">
                  <c:v>0.35956964773156808</c:v>
                </c:pt>
                <c:pt idx="339">
                  <c:v>0.35956964773156808</c:v>
                </c:pt>
                <c:pt idx="340">
                  <c:v>0.35956964773156808</c:v>
                </c:pt>
                <c:pt idx="341">
                  <c:v>0.35956964773156808</c:v>
                </c:pt>
                <c:pt idx="342">
                  <c:v>0.35956964773156808</c:v>
                </c:pt>
                <c:pt idx="343">
                  <c:v>0.35956964773156808</c:v>
                </c:pt>
                <c:pt idx="344">
                  <c:v>0.35956964773156808</c:v>
                </c:pt>
                <c:pt idx="345">
                  <c:v>0.35956964773156808</c:v>
                </c:pt>
                <c:pt idx="346">
                  <c:v>0.35956964773156808</c:v>
                </c:pt>
                <c:pt idx="347">
                  <c:v>0.35956964773156808</c:v>
                </c:pt>
                <c:pt idx="348">
                  <c:v>0.35956964773156808</c:v>
                </c:pt>
                <c:pt idx="349">
                  <c:v>0.35956964773156808</c:v>
                </c:pt>
                <c:pt idx="350">
                  <c:v>0.35956964773156808</c:v>
                </c:pt>
                <c:pt idx="351">
                  <c:v>0.35956964773156808</c:v>
                </c:pt>
                <c:pt idx="352">
                  <c:v>0.35956964773156808</c:v>
                </c:pt>
                <c:pt idx="353">
                  <c:v>0.35956964773156808</c:v>
                </c:pt>
                <c:pt idx="354">
                  <c:v>0.35956964773156808</c:v>
                </c:pt>
                <c:pt idx="355">
                  <c:v>0.35956964773156808</c:v>
                </c:pt>
                <c:pt idx="356">
                  <c:v>0.35956964773156808</c:v>
                </c:pt>
                <c:pt idx="357">
                  <c:v>0.35956964773156808</c:v>
                </c:pt>
                <c:pt idx="358">
                  <c:v>0.35956964773156808</c:v>
                </c:pt>
                <c:pt idx="359">
                  <c:v>0.35956964773156808</c:v>
                </c:pt>
                <c:pt idx="360">
                  <c:v>0.35956964773156808</c:v>
                </c:pt>
                <c:pt idx="361">
                  <c:v>0.35956964773156808</c:v>
                </c:pt>
                <c:pt idx="362">
                  <c:v>0.35956964773156808</c:v>
                </c:pt>
                <c:pt idx="363">
                  <c:v>0.35956964773156808</c:v>
                </c:pt>
                <c:pt idx="364">
                  <c:v>0.35956964773156808</c:v>
                </c:pt>
                <c:pt idx="365">
                  <c:v>0.35956964773156808</c:v>
                </c:pt>
                <c:pt idx="366">
                  <c:v>0.35652864923141742</c:v>
                </c:pt>
                <c:pt idx="367">
                  <c:v>0.35652864923141742</c:v>
                </c:pt>
                <c:pt idx="368">
                  <c:v>0.35652864923141742</c:v>
                </c:pt>
                <c:pt idx="369">
                  <c:v>0.35652864923141742</c:v>
                </c:pt>
                <c:pt idx="370">
                  <c:v>0.35652864923141742</c:v>
                </c:pt>
                <c:pt idx="371">
                  <c:v>0.35652864923141742</c:v>
                </c:pt>
                <c:pt idx="372">
                  <c:v>0.35652864923141742</c:v>
                </c:pt>
                <c:pt idx="373">
                  <c:v>0.35652864923141742</c:v>
                </c:pt>
                <c:pt idx="374">
                  <c:v>0.35652864923141742</c:v>
                </c:pt>
                <c:pt idx="375">
                  <c:v>0.35652864923141742</c:v>
                </c:pt>
                <c:pt idx="376">
                  <c:v>0.35652864923141742</c:v>
                </c:pt>
                <c:pt idx="377">
                  <c:v>0.35652864923141742</c:v>
                </c:pt>
                <c:pt idx="378">
                  <c:v>0.35652864923141742</c:v>
                </c:pt>
                <c:pt idx="379">
                  <c:v>0.35652864923141742</c:v>
                </c:pt>
                <c:pt idx="380">
                  <c:v>0.35652864923141742</c:v>
                </c:pt>
                <c:pt idx="381">
                  <c:v>0.35652864923141742</c:v>
                </c:pt>
                <c:pt idx="382">
                  <c:v>0.35652864923141742</c:v>
                </c:pt>
                <c:pt idx="383">
                  <c:v>0.35652864923141742</c:v>
                </c:pt>
                <c:pt idx="384">
                  <c:v>0.35652864923141742</c:v>
                </c:pt>
                <c:pt idx="385">
                  <c:v>0.35652864923141742</c:v>
                </c:pt>
                <c:pt idx="386">
                  <c:v>0.35652864923141742</c:v>
                </c:pt>
                <c:pt idx="387">
                  <c:v>0.35652864923141742</c:v>
                </c:pt>
                <c:pt idx="388">
                  <c:v>0.35652864923141742</c:v>
                </c:pt>
                <c:pt idx="389">
                  <c:v>0.35652864923141742</c:v>
                </c:pt>
                <c:pt idx="390">
                  <c:v>0.35652864923141742</c:v>
                </c:pt>
                <c:pt idx="391">
                  <c:v>0.35652864923141742</c:v>
                </c:pt>
                <c:pt idx="392">
                  <c:v>0.35652864923141742</c:v>
                </c:pt>
                <c:pt idx="393">
                  <c:v>0.35652864923141742</c:v>
                </c:pt>
                <c:pt idx="394">
                  <c:v>0.35652864923141742</c:v>
                </c:pt>
                <c:pt idx="395">
                  <c:v>0.35652864923141742</c:v>
                </c:pt>
                <c:pt idx="396">
                  <c:v>0.35652864923141742</c:v>
                </c:pt>
                <c:pt idx="397">
                  <c:v>0.35652864923141742</c:v>
                </c:pt>
                <c:pt idx="398">
                  <c:v>0.35652864923141742</c:v>
                </c:pt>
                <c:pt idx="399">
                  <c:v>0.35652864923141742</c:v>
                </c:pt>
                <c:pt idx="400">
                  <c:v>0.35652864923141742</c:v>
                </c:pt>
                <c:pt idx="401">
                  <c:v>0.35652864923141742</c:v>
                </c:pt>
                <c:pt idx="402">
                  <c:v>0.35652864923141742</c:v>
                </c:pt>
                <c:pt idx="403">
                  <c:v>0.35652864923141742</c:v>
                </c:pt>
                <c:pt idx="404">
                  <c:v>0.35652864923141742</c:v>
                </c:pt>
                <c:pt idx="405">
                  <c:v>0.35652864923141742</c:v>
                </c:pt>
                <c:pt idx="406">
                  <c:v>0.35652864923141742</c:v>
                </c:pt>
                <c:pt idx="407">
                  <c:v>0.35652864923141742</c:v>
                </c:pt>
                <c:pt idx="408">
                  <c:v>0.35652864923141742</c:v>
                </c:pt>
                <c:pt idx="409">
                  <c:v>0.35652864923141742</c:v>
                </c:pt>
                <c:pt idx="410">
                  <c:v>0.35652864923141742</c:v>
                </c:pt>
                <c:pt idx="411">
                  <c:v>0.35652864923141742</c:v>
                </c:pt>
                <c:pt idx="412">
                  <c:v>0.35652864923141742</c:v>
                </c:pt>
                <c:pt idx="413">
                  <c:v>0.35652864923141742</c:v>
                </c:pt>
                <c:pt idx="414">
                  <c:v>0.35652864923141742</c:v>
                </c:pt>
                <c:pt idx="415">
                  <c:v>0.35652864923141742</c:v>
                </c:pt>
                <c:pt idx="416">
                  <c:v>0.35652864923141742</c:v>
                </c:pt>
                <c:pt idx="417">
                  <c:v>0.35652864923141742</c:v>
                </c:pt>
                <c:pt idx="418">
                  <c:v>0.35652864923141742</c:v>
                </c:pt>
                <c:pt idx="419">
                  <c:v>0.35652864923141742</c:v>
                </c:pt>
                <c:pt idx="420">
                  <c:v>0.35652864923141742</c:v>
                </c:pt>
                <c:pt idx="421">
                  <c:v>0.35652864923141742</c:v>
                </c:pt>
                <c:pt idx="422">
                  <c:v>0.35652864923141742</c:v>
                </c:pt>
                <c:pt idx="423">
                  <c:v>0.35652864923141742</c:v>
                </c:pt>
                <c:pt idx="424">
                  <c:v>0.35652864923141742</c:v>
                </c:pt>
                <c:pt idx="425">
                  <c:v>0.35652864923141742</c:v>
                </c:pt>
                <c:pt idx="426">
                  <c:v>0.35652864923141742</c:v>
                </c:pt>
                <c:pt idx="427">
                  <c:v>0.35652864923141742</c:v>
                </c:pt>
                <c:pt idx="428">
                  <c:v>0.35652864923141742</c:v>
                </c:pt>
                <c:pt idx="429">
                  <c:v>0.35652864923141742</c:v>
                </c:pt>
                <c:pt idx="430">
                  <c:v>0.35652864923141742</c:v>
                </c:pt>
                <c:pt idx="431">
                  <c:v>0.35652864923141742</c:v>
                </c:pt>
                <c:pt idx="432">
                  <c:v>0.35652864923141742</c:v>
                </c:pt>
                <c:pt idx="433">
                  <c:v>0.35652864923141742</c:v>
                </c:pt>
                <c:pt idx="434">
                  <c:v>0.35652864923141742</c:v>
                </c:pt>
                <c:pt idx="435">
                  <c:v>0.35652864923141742</c:v>
                </c:pt>
                <c:pt idx="436">
                  <c:v>0.35652864923141742</c:v>
                </c:pt>
                <c:pt idx="437">
                  <c:v>0.35652864923141742</c:v>
                </c:pt>
                <c:pt idx="438">
                  <c:v>0.35652864923141742</c:v>
                </c:pt>
                <c:pt idx="439">
                  <c:v>0.35652864923141742</c:v>
                </c:pt>
                <c:pt idx="440">
                  <c:v>0.35652864923141742</c:v>
                </c:pt>
                <c:pt idx="441">
                  <c:v>0.35652864923141742</c:v>
                </c:pt>
                <c:pt idx="442">
                  <c:v>0.35652864923141742</c:v>
                </c:pt>
                <c:pt idx="443">
                  <c:v>0.35652864923141742</c:v>
                </c:pt>
                <c:pt idx="444">
                  <c:v>0.35652864923141742</c:v>
                </c:pt>
                <c:pt idx="445">
                  <c:v>0.35652864923141742</c:v>
                </c:pt>
                <c:pt idx="446">
                  <c:v>0.35652864923141742</c:v>
                </c:pt>
                <c:pt idx="447">
                  <c:v>0.35652864923141742</c:v>
                </c:pt>
                <c:pt idx="448">
                  <c:v>0.35652864923141742</c:v>
                </c:pt>
                <c:pt idx="449">
                  <c:v>0.35652864923141742</c:v>
                </c:pt>
                <c:pt idx="450">
                  <c:v>0.35652864923141742</c:v>
                </c:pt>
                <c:pt idx="451">
                  <c:v>0.35652864923141742</c:v>
                </c:pt>
                <c:pt idx="452">
                  <c:v>0.35652864923141742</c:v>
                </c:pt>
                <c:pt idx="453">
                  <c:v>0.35652864923141742</c:v>
                </c:pt>
                <c:pt idx="454">
                  <c:v>0.35652864923141742</c:v>
                </c:pt>
                <c:pt idx="455">
                  <c:v>0.35652864923141742</c:v>
                </c:pt>
                <c:pt idx="456">
                  <c:v>0.35652864923141742</c:v>
                </c:pt>
                <c:pt idx="457">
                  <c:v>0.35652864923141742</c:v>
                </c:pt>
                <c:pt idx="458">
                  <c:v>0.35652864923141742</c:v>
                </c:pt>
                <c:pt idx="459">
                  <c:v>0.35652864923141742</c:v>
                </c:pt>
                <c:pt idx="460">
                  <c:v>0.35652864923141742</c:v>
                </c:pt>
                <c:pt idx="461">
                  <c:v>0.35652864923141742</c:v>
                </c:pt>
                <c:pt idx="462">
                  <c:v>0.35652864923141742</c:v>
                </c:pt>
                <c:pt idx="463">
                  <c:v>0.35652864923141742</c:v>
                </c:pt>
                <c:pt idx="464">
                  <c:v>0.35652864923141742</c:v>
                </c:pt>
                <c:pt idx="465">
                  <c:v>0.35652864923141742</c:v>
                </c:pt>
                <c:pt idx="466">
                  <c:v>0.35652864923141742</c:v>
                </c:pt>
                <c:pt idx="467">
                  <c:v>0.35652864923141742</c:v>
                </c:pt>
                <c:pt idx="468">
                  <c:v>0.35652864923141742</c:v>
                </c:pt>
                <c:pt idx="469">
                  <c:v>0.35652864923141742</c:v>
                </c:pt>
                <c:pt idx="470">
                  <c:v>0.35652864923141742</c:v>
                </c:pt>
                <c:pt idx="471">
                  <c:v>0.35652864923141742</c:v>
                </c:pt>
                <c:pt idx="472">
                  <c:v>0.35652864923141742</c:v>
                </c:pt>
                <c:pt idx="473">
                  <c:v>0.35652864923141742</c:v>
                </c:pt>
                <c:pt idx="474">
                  <c:v>0.35652864923141742</c:v>
                </c:pt>
                <c:pt idx="475">
                  <c:v>0.35652864923141742</c:v>
                </c:pt>
                <c:pt idx="476">
                  <c:v>0.35652864923141742</c:v>
                </c:pt>
                <c:pt idx="477">
                  <c:v>0.35652864923141742</c:v>
                </c:pt>
                <c:pt idx="478">
                  <c:v>0.35652864923141742</c:v>
                </c:pt>
                <c:pt idx="479">
                  <c:v>0.35652864923141742</c:v>
                </c:pt>
                <c:pt idx="480">
                  <c:v>0.35652864923141742</c:v>
                </c:pt>
                <c:pt idx="481">
                  <c:v>0.35652864923141742</c:v>
                </c:pt>
                <c:pt idx="482">
                  <c:v>0.35652864923141742</c:v>
                </c:pt>
                <c:pt idx="483">
                  <c:v>0.35652864923141742</c:v>
                </c:pt>
                <c:pt idx="484">
                  <c:v>0.35652864923141742</c:v>
                </c:pt>
                <c:pt idx="485">
                  <c:v>0.35652864923141742</c:v>
                </c:pt>
                <c:pt idx="486">
                  <c:v>0.35652864923141742</c:v>
                </c:pt>
                <c:pt idx="487">
                  <c:v>0.35652864923141742</c:v>
                </c:pt>
                <c:pt idx="488">
                  <c:v>0.35652864923141742</c:v>
                </c:pt>
                <c:pt idx="489">
                  <c:v>0.35652864923141742</c:v>
                </c:pt>
                <c:pt idx="490">
                  <c:v>0.35652864923141742</c:v>
                </c:pt>
                <c:pt idx="491">
                  <c:v>0.35652864923141742</c:v>
                </c:pt>
                <c:pt idx="492">
                  <c:v>0.35652864923141742</c:v>
                </c:pt>
                <c:pt idx="493">
                  <c:v>0.35652864923141742</c:v>
                </c:pt>
                <c:pt idx="494">
                  <c:v>0.35652864923141742</c:v>
                </c:pt>
                <c:pt idx="495">
                  <c:v>0.35652864923141742</c:v>
                </c:pt>
                <c:pt idx="496">
                  <c:v>0.35652864923141742</c:v>
                </c:pt>
                <c:pt idx="497">
                  <c:v>0.35652864923141742</c:v>
                </c:pt>
                <c:pt idx="498">
                  <c:v>0.35652864923141742</c:v>
                </c:pt>
                <c:pt idx="499">
                  <c:v>0.35652864923141742</c:v>
                </c:pt>
                <c:pt idx="500">
                  <c:v>0.36671518206660081</c:v>
                </c:pt>
                <c:pt idx="501">
                  <c:v>0.37690171490178415</c:v>
                </c:pt>
                <c:pt idx="502">
                  <c:v>0.37690171490178415</c:v>
                </c:pt>
                <c:pt idx="503">
                  <c:v>0.37690171490178415</c:v>
                </c:pt>
                <c:pt idx="504">
                  <c:v>0.37690171490178415</c:v>
                </c:pt>
                <c:pt idx="505">
                  <c:v>0.39727478057215088</c:v>
                </c:pt>
                <c:pt idx="506">
                  <c:v>0.41764784624251755</c:v>
                </c:pt>
                <c:pt idx="507">
                  <c:v>0.42783437907770094</c:v>
                </c:pt>
                <c:pt idx="508">
                  <c:v>0.43802091191288428</c:v>
                </c:pt>
                <c:pt idx="509">
                  <c:v>0.44820744474806762</c:v>
                </c:pt>
                <c:pt idx="510">
                  <c:v>0.44820744474806762</c:v>
                </c:pt>
                <c:pt idx="511">
                  <c:v>0.45839397758325096</c:v>
                </c:pt>
                <c:pt idx="512">
                  <c:v>0.46858051041843435</c:v>
                </c:pt>
                <c:pt idx="513">
                  <c:v>0.47876704325361769</c:v>
                </c:pt>
                <c:pt idx="514">
                  <c:v>0.47876704325361769</c:v>
                </c:pt>
                <c:pt idx="515">
                  <c:v>0.47876704325361769</c:v>
                </c:pt>
                <c:pt idx="516">
                  <c:v>0.47876704325361769</c:v>
                </c:pt>
                <c:pt idx="517">
                  <c:v>0.48895357608880102</c:v>
                </c:pt>
                <c:pt idx="518">
                  <c:v>0.49914010892398442</c:v>
                </c:pt>
                <c:pt idx="519">
                  <c:v>0.49914010892398442</c:v>
                </c:pt>
                <c:pt idx="520">
                  <c:v>0.51951317459435109</c:v>
                </c:pt>
                <c:pt idx="521">
                  <c:v>0.53988624026471788</c:v>
                </c:pt>
                <c:pt idx="522">
                  <c:v>0.53988624026471788</c:v>
                </c:pt>
                <c:pt idx="523">
                  <c:v>0.53988624026471788</c:v>
                </c:pt>
                <c:pt idx="524">
                  <c:v>0.56025930593508455</c:v>
                </c:pt>
                <c:pt idx="525">
                  <c:v>0.56025930593508455</c:v>
                </c:pt>
                <c:pt idx="526">
                  <c:v>0.56025930593508455</c:v>
                </c:pt>
                <c:pt idx="527">
                  <c:v>0.58063237160545123</c:v>
                </c:pt>
                <c:pt idx="528">
                  <c:v>0.59081890444063456</c:v>
                </c:pt>
                <c:pt idx="529">
                  <c:v>0.6010054372758179</c:v>
                </c:pt>
                <c:pt idx="530">
                  <c:v>0.6010054372758179</c:v>
                </c:pt>
                <c:pt idx="531">
                  <c:v>0.62137850294618469</c:v>
                </c:pt>
                <c:pt idx="532">
                  <c:v>0.62137850294618469</c:v>
                </c:pt>
                <c:pt idx="533">
                  <c:v>0.62137850294618469</c:v>
                </c:pt>
                <c:pt idx="534">
                  <c:v>0.63156503578136802</c:v>
                </c:pt>
                <c:pt idx="535">
                  <c:v>0.6519381014517347</c:v>
                </c:pt>
                <c:pt idx="536">
                  <c:v>0.67231116712210148</c:v>
                </c:pt>
                <c:pt idx="537">
                  <c:v>0.70287076562765149</c:v>
                </c:pt>
                <c:pt idx="538">
                  <c:v>0.70287076562765149</c:v>
                </c:pt>
                <c:pt idx="539">
                  <c:v>0.71305729846283483</c:v>
                </c:pt>
                <c:pt idx="540">
                  <c:v>0.73343036413320162</c:v>
                </c:pt>
                <c:pt idx="541">
                  <c:v>0.75380342980356829</c:v>
                </c:pt>
                <c:pt idx="542">
                  <c:v>0.75380342980356829</c:v>
                </c:pt>
                <c:pt idx="543">
                  <c:v>0.77417649547393497</c:v>
                </c:pt>
                <c:pt idx="544">
                  <c:v>0.79454956114430175</c:v>
                </c:pt>
                <c:pt idx="545">
                  <c:v>0.81492262681466843</c:v>
                </c:pt>
                <c:pt idx="546">
                  <c:v>0.82510915964985176</c:v>
                </c:pt>
                <c:pt idx="547">
                  <c:v>0.82510915964985176</c:v>
                </c:pt>
                <c:pt idx="548">
                  <c:v>0.85566875815540189</c:v>
                </c:pt>
                <c:pt idx="549">
                  <c:v>0.85566875815540189</c:v>
                </c:pt>
                <c:pt idx="550">
                  <c:v>0.87604182382576856</c:v>
                </c:pt>
                <c:pt idx="551">
                  <c:v>0.91678795516650191</c:v>
                </c:pt>
                <c:pt idx="552">
                  <c:v>0.98809368501278549</c:v>
                </c:pt>
                <c:pt idx="553">
                  <c:v>1.0390263491887022</c:v>
                </c:pt>
                <c:pt idx="554">
                  <c:v>1.0593994148590689</c:v>
                </c:pt>
                <c:pt idx="555">
                  <c:v>1.1205186118701691</c:v>
                </c:pt>
                <c:pt idx="556">
                  <c:v>1.1408916775405358</c:v>
                </c:pt>
                <c:pt idx="557">
                  <c:v>1.2121974073868194</c:v>
                </c:pt>
                <c:pt idx="558">
                  <c:v>1.2733166043979194</c:v>
                </c:pt>
                <c:pt idx="559">
                  <c:v>1.344622334244203</c:v>
                </c:pt>
                <c:pt idx="560">
                  <c:v>1.405741531255303</c:v>
                </c:pt>
                <c:pt idx="561">
                  <c:v>2.1086122968829546</c:v>
                </c:pt>
                <c:pt idx="562">
                  <c:v>2.2919698879162551</c:v>
                </c:pt>
                <c:pt idx="563">
                  <c:v>2.2919698879162551</c:v>
                </c:pt>
                <c:pt idx="564">
                  <c:v>2.5873793401365721</c:v>
                </c:pt>
                <c:pt idx="565">
                  <c:v>3.4023019669512404</c:v>
                </c:pt>
                <c:pt idx="566">
                  <c:v>3.4023019669512404</c:v>
                </c:pt>
                <c:pt idx="567">
                  <c:v>3.7690171490178415</c:v>
                </c:pt>
                <c:pt idx="568">
                  <c:v>3.7690171490178415</c:v>
                </c:pt>
                <c:pt idx="569">
                  <c:v>3.7690171490178415</c:v>
                </c:pt>
                <c:pt idx="570">
                  <c:v>3.7690171490178415</c:v>
                </c:pt>
                <c:pt idx="571">
                  <c:v>3.7690171490178415</c:v>
                </c:pt>
                <c:pt idx="572">
                  <c:v>5.3377432056360785</c:v>
                </c:pt>
                <c:pt idx="573">
                  <c:v>5.3377432056360785</c:v>
                </c:pt>
                <c:pt idx="574">
                  <c:v>6.4175156861655136</c:v>
                </c:pt>
                <c:pt idx="575">
                  <c:v>10.410636557557389</c:v>
                </c:pt>
                <c:pt idx="576">
                  <c:v>11.826564621647876</c:v>
                </c:pt>
                <c:pt idx="577">
                  <c:v>13.303611882749461</c:v>
                </c:pt>
                <c:pt idx="578">
                  <c:v>13.303611882749461</c:v>
                </c:pt>
                <c:pt idx="579">
                  <c:v>13.303611882749461</c:v>
                </c:pt>
                <c:pt idx="580">
                  <c:v>21.096309501664727</c:v>
                </c:pt>
                <c:pt idx="581">
                  <c:v>23.704061907471669</c:v>
                </c:pt>
                <c:pt idx="582">
                  <c:v>27.707369311698727</c:v>
                </c:pt>
                <c:pt idx="583">
                  <c:v>30.722583030913</c:v>
                </c:pt>
                <c:pt idx="584">
                  <c:v>33.106231714345903</c:v>
                </c:pt>
                <c:pt idx="585">
                  <c:v>34.603652041117854</c:v>
                </c:pt>
                <c:pt idx="586">
                  <c:v>38.270803861783868</c:v>
                </c:pt>
                <c:pt idx="587">
                  <c:v>42.223178601835009</c:v>
                </c:pt>
                <c:pt idx="588">
                  <c:v>45.706972831467716</c:v>
                </c:pt>
                <c:pt idx="589">
                  <c:v>49.027782535737487</c:v>
                </c:pt>
                <c:pt idx="590">
                  <c:v>51.829079065412913</c:v>
                </c:pt>
                <c:pt idx="591">
                  <c:v>55.3841790248919</c:v>
                </c:pt>
                <c:pt idx="592">
                  <c:v>58.817040590348689</c:v>
                </c:pt>
                <c:pt idx="593">
                  <c:v>62.555498140860983</c:v>
                </c:pt>
                <c:pt idx="594">
                  <c:v>65.927240509306671</c:v>
                </c:pt>
                <c:pt idx="595">
                  <c:v>68.962827294191314</c:v>
                </c:pt>
                <c:pt idx="596">
                  <c:v>72.83370977156099</c:v>
                </c:pt>
                <c:pt idx="597">
                  <c:v>76.806457577282501</c:v>
                </c:pt>
                <c:pt idx="598">
                  <c:v>76.806457577282501</c:v>
                </c:pt>
                <c:pt idx="599">
                  <c:v>84.313932276812636</c:v>
                </c:pt>
                <c:pt idx="600">
                  <c:v>88.276493549698955</c:v>
                </c:pt>
                <c:pt idx="601">
                  <c:v>91.821406976342757</c:v>
                </c:pt>
                <c:pt idx="602">
                  <c:v>95.233895476129192</c:v>
                </c:pt>
                <c:pt idx="603">
                  <c:v>98.47321291771749</c:v>
                </c:pt>
                <c:pt idx="604">
                  <c:v>102.40521459209828</c:v>
                </c:pt>
                <c:pt idx="605">
                  <c:v>105.99087415008282</c:v>
                </c:pt>
                <c:pt idx="606">
                  <c:v>109.49504144538588</c:v>
                </c:pt>
                <c:pt idx="607">
                  <c:v>112.70379928846864</c:v>
                </c:pt>
                <c:pt idx="608">
                  <c:v>112.70379928846864</c:v>
                </c:pt>
                <c:pt idx="609">
                  <c:v>120.89377168795606</c:v>
                </c:pt>
                <c:pt idx="610">
                  <c:v>123.64413555345557</c:v>
                </c:pt>
                <c:pt idx="611">
                  <c:v>126.78158766669203</c:v>
                </c:pt>
                <c:pt idx="612">
                  <c:v>130.31631456050067</c:v>
                </c:pt>
                <c:pt idx="613">
                  <c:v>133.17873028718719</c:v>
                </c:pt>
                <c:pt idx="614">
                  <c:v>136.34674199892922</c:v>
                </c:pt>
                <c:pt idx="615">
                  <c:v>139.56568637484716</c:v>
                </c:pt>
                <c:pt idx="616">
                  <c:v>143.98664162531674</c:v>
                </c:pt>
                <c:pt idx="617">
                  <c:v>147.39913012510314</c:v>
                </c:pt>
                <c:pt idx="618">
                  <c:v>150.20042665477857</c:v>
                </c:pt>
                <c:pt idx="619">
                  <c:v>152.98135011878364</c:v>
                </c:pt>
                <c:pt idx="620">
                  <c:v>155.64003518876649</c:v>
                </c:pt>
                <c:pt idx="621">
                  <c:v>159.52110419897133</c:v>
                </c:pt>
                <c:pt idx="622">
                  <c:v>162.33258726148196</c:v>
                </c:pt>
                <c:pt idx="623">
                  <c:v>164.87922047027777</c:v>
                </c:pt>
                <c:pt idx="624">
                  <c:v>167.3138018178866</c:v>
                </c:pt>
                <c:pt idx="625">
                  <c:v>169.47334677894548</c:v>
                </c:pt>
                <c:pt idx="626">
                  <c:v>171.71438400268582</c:v>
                </c:pt>
                <c:pt idx="627">
                  <c:v>174.08784615328355</c:v>
                </c:pt>
                <c:pt idx="628">
                  <c:v>176.27795071284797</c:v>
                </c:pt>
                <c:pt idx="629">
                  <c:v>178.72271859329197</c:v>
                </c:pt>
                <c:pt idx="630">
                  <c:v>181.12674034239524</c:v>
                </c:pt>
                <c:pt idx="631">
                  <c:v>183.5307620914985</c:v>
                </c:pt>
                <c:pt idx="632">
                  <c:v>185.59862825704073</c:v>
                </c:pt>
                <c:pt idx="633">
                  <c:v>187.43220416737373</c:v>
                </c:pt>
                <c:pt idx="634">
                  <c:v>189.30652620904746</c:v>
                </c:pt>
                <c:pt idx="635">
                  <c:v>191.07898292236936</c:v>
                </c:pt>
                <c:pt idx="636">
                  <c:v>192.892185767032</c:v>
                </c:pt>
                <c:pt idx="637">
                  <c:v>194.54240408633171</c:v>
                </c:pt>
                <c:pt idx="638">
                  <c:v>196.61027025187394</c:v>
                </c:pt>
                <c:pt idx="639">
                  <c:v>197.99563871745889</c:v>
                </c:pt>
                <c:pt idx="640">
                  <c:v>199.66623010242895</c:v>
                </c:pt>
                <c:pt idx="641">
                  <c:v>200.82749484563985</c:v>
                </c:pt>
                <c:pt idx="642">
                  <c:v>202.15174411421367</c:v>
                </c:pt>
                <c:pt idx="643">
                  <c:v>203.51673951412826</c:v>
                </c:pt>
                <c:pt idx="644">
                  <c:v>204.72893692151507</c:v>
                </c:pt>
                <c:pt idx="645">
                  <c:v>206.00225352591301</c:v>
                </c:pt>
                <c:pt idx="646">
                  <c:v>207.1635182691239</c:v>
                </c:pt>
                <c:pt idx="647">
                  <c:v>208.23310421681813</c:v>
                </c:pt>
                <c:pt idx="648">
                  <c:v>209.38418242719388</c:v>
                </c:pt>
                <c:pt idx="649">
                  <c:v>210.55563370323995</c:v>
                </c:pt>
                <c:pt idx="650">
                  <c:v>211.50298125691199</c:v>
                </c:pt>
                <c:pt idx="651">
                  <c:v>212.58275373744144</c:v>
                </c:pt>
                <c:pt idx="652">
                  <c:v>213.40786289709129</c:v>
                </c:pt>
                <c:pt idx="653">
                  <c:v>214.35521045076334</c:v>
                </c:pt>
                <c:pt idx="654">
                  <c:v>215.25162534025947</c:v>
                </c:pt>
                <c:pt idx="655">
                  <c:v>215.89337690887604</c:v>
                </c:pt>
                <c:pt idx="656">
                  <c:v>216.65736687151477</c:v>
                </c:pt>
                <c:pt idx="657">
                  <c:v>217.42135683415353</c:v>
                </c:pt>
                <c:pt idx="658">
                  <c:v>218.15478719828673</c:v>
                </c:pt>
                <c:pt idx="659">
                  <c:v>218.87803102958475</c:v>
                </c:pt>
                <c:pt idx="660">
                  <c:v>219.44847686835502</c:v>
                </c:pt>
                <c:pt idx="661">
                  <c:v>220.23283989666413</c:v>
                </c:pt>
                <c:pt idx="662">
                  <c:v>220.77272613692887</c:v>
                </c:pt>
                <c:pt idx="663">
                  <c:v>221.43485077121576</c:v>
                </c:pt>
                <c:pt idx="664">
                  <c:v>222.08678887266751</c:v>
                </c:pt>
                <c:pt idx="665">
                  <c:v>222.6368616457674</c:v>
                </c:pt>
                <c:pt idx="666">
                  <c:v>223.18693441886731</c:v>
                </c:pt>
                <c:pt idx="667">
                  <c:v>223.75738025763758</c:v>
                </c:pt>
                <c:pt idx="668">
                  <c:v>224.40931835908933</c:v>
                </c:pt>
                <c:pt idx="669">
                  <c:v>224.94920459935403</c:v>
                </c:pt>
                <c:pt idx="670">
                  <c:v>225.43815817544282</c:v>
                </c:pt>
                <c:pt idx="671">
                  <c:v>226.19196160524641</c:v>
                </c:pt>
                <c:pt idx="672">
                  <c:v>226.9865111663907</c:v>
                </c:pt>
                <c:pt idx="673">
                  <c:v>227.58751660366653</c:v>
                </c:pt>
                <c:pt idx="674">
                  <c:v>228.30057390212934</c:v>
                </c:pt>
                <c:pt idx="675">
                  <c:v>228.89139280657</c:v>
                </c:pt>
                <c:pt idx="676">
                  <c:v>229.51277130951618</c:v>
                </c:pt>
                <c:pt idx="677">
                  <c:v>230.19526900947346</c:v>
                </c:pt>
                <c:pt idx="678">
                  <c:v>231.09168389896959</c:v>
                </c:pt>
                <c:pt idx="679">
                  <c:v>231.89641999294909</c:v>
                </c:pt>
                <c:pt idx="680">
                  <c:v>232.75208875110448</c:v>
                </c:pt>
                <c:pt idx="681">
                  <c:v>233.57719791075434</c:v>
                </c:pt>
                <c:pt idx="682">
                  <c:v>234.47361280025046</c:v>
                </c:pt>
                <c:pt idx="683">
                  <c:v>235.12555090170221</c:v>
                </c:pt>
                <c:pt idx="684">
                  <c:v>236.15439071805571</c:v>
                </c:pt>
                <c:pt idx="685">
                  <c:v>237.04061907471669</c:v>
                </c:pt>
                <c:pt idx="686">
                  <c:v>237.72311677467397</c:v>
                </c:pt>
                <c:pt idx="687">
                  <c:v>239.13904483876445</c:v>
                </c:pt>
                <c:pt idx="688">
                  <c:v>240.17807118795315</c:v>
                </c:pt>
                <c:pt idx="689">
                  <c:v>241.26803020131777</c:v>
                </c:pt>
                <c:pt idx="690">
                  <c:v>242.04220669679171</c:v>
                </c:pt>
                <c:pt idx="691">
                  <c:v>243.97764793547654</c:v>
                </c:pt>
                <c:pt idx="692">
                  <c:v>245.67879891895217</c:v>
                </c:pt>
                <c:pt idx="693">
                  <c:v>246.95211552335007</c:v>
                </c:pt>
                <c:pt idx="694">
                  <c:v>248.62270690832014</c:v>
                </c:pt>
                <c:pt idx="695">
                  <c:v>250.01826190674026</c:v>
                </c:pt>
                <c:pt idx="696">
                  <c:v>251.5258687663474</c:v>
                </c:pt>
                <c:pt idx="697">
                  <c:v>253.46131000503223</c:v>
                </c:pt>
                <c:pt idx="698">
                  <c:v>255.22358018551895</c:v>
                </c:pt>
                <c:pt idx="699">
                  <c:v>257.23032715405009</c:v>
                </c:pt>
                <c:pt idx="700">
                  <c:v>259.22688758974601</c:v>
                </c:pt>
                <c:pt idx="701">
                  <c:v>261.36605948513454</c:v>
                </c:pt>
                <c:pt idx="702">
                  <c:v>263.40336605217118</c:v>
                </c:pt>
                <c:pt idx="703">
                  <c:v>265.47123221771341</c:v>
                </c:pt>
                <c:pt idx="704">
                  <c:v>267.49835225191492</c:v>
                </c:pt>
                <c:pt idx="705">
                  <c:v>269.76994907416082</c:v>
                </c:pt>
                <c:pt idx="706">
                  <c:v>271.98042669939559</c:v>
                </c:pt>
                <c:pt idx="707">
                  <c:v>274.32332925148773</c:v>
                </c:pt>
                <c:pt idx="708">
                  <c:v>276.93108165729467</c:v>
                </c:pt>
                <c:pt idx="709">
                  <c:v>279.13137274969432</c:v>
                </c:pt>
                <c:pt idx="710">
                  <c:v>281.26035811224762</c:v>
                </c:pt>
                <c:pt idx="711">
                  <c:v>283.5828875986694</c:v>
                </c:pt>
                <c:pt idx="712">
                  <c:v>286.04802854478379</c:v>
                </c:pt>
                <c:pt idx="713">
                  <c:v>288.61503481925001</c:v>
                </c:pt>
                <c:pt idx="714">
                  <c:v>291.49782361160692</c:v>
                </c:pt>
                <c:pt idx="715">
                  <c:v>293.95277802488607</c:v>
                </c:pt>
                <c:pt idx="716">
                  <c:v>296.45866510234117</c:v>
                </c:pt>
                <c:pt idx="717">
                  <c:v>298.98492524546668</c:v>
                </c:pt>
                <c:pt idx="718">
                  <c:v>301.1750298050311</c:v>
                </c:pt>
                <c:pt idx="719">
                  <c:v>303.46699969294735</c:v>
                </c:pt>
                <c:pt idx="720">
                  <c:v>306.01363290174316</c:v>
                </c:pt>
                <c:pt idx="721">
                  <c:v>308.15280479713169</c:v>
                </c:pt>
                <c:pt idx="722">
                  <c:v>311.00503399098301</c:v>
                </c:pt>
                <c:pt idx="723">
                  <c:v>313.3988692072511</c:v>
                </c:pt>
                <c:pt idx="724">
                  <c:v>315.85382362053031</c:v>
                </c:pt>
                <c:pt idx="725">
                  <c:v>317.96243591741325</c:v>
                </c:pt>
                <c:pt idx="726">
                  <c:v>320.04048861579065</c:v>
                </c:pt>
                <c:pt idx="727">
                  <c:v>322.22040664251989</c:v>
                </c:pt>
                <c:pt idx="728">
                  <c:v>324.71610718713981</c:v>
                </c:pt>
                <c:pt idx="729">
                  <c:v>327.6803882421782</c:v>
                </c:pt>
                <c:pt idx="730">
                  <c:v>329.98254466292963</c:v>
                </c:pt>
                <c:pt idx="731">
                  <c:v>332.18283575532922</c:v>
                </c:pt>
                <c:pt idx="732">
                  <c:v>334.43405951190471</c:v>
                </c:pt>
                <c:pt idx="733">
                  <c:v>336.36950075058957</c:v>
                </c:pt>
                <c:pt idx="734">
                  <c:v>338.65128410567064</c:v>
                </c:pt>
                <c:pt idx="735">
                  <c:v>340.99418665776284</c:v>
                </c:pt>
                <c:pt idx="736">
                  <c:v>342.71571070690879</c:v>
                </c:pt>
                <c:pt idx="737">
                  <c:v>345.08917285750653</c:v>
                </c:pt>
                <c:pt idx="738">
                  <c:v>347.5339407379505</c:v>
                </c:pt>
                <c:pt idx="739">
                  <c:v>349.59162037065755</c:v>
                </c:pt>
                <c:pt idx="740">
                  <c:v>351.75116533171644</c:v>
                </c:pt>
                <c:pt idx="741">
                  <c:v>354.35891773752337</c:v>
                </c:pt>
                <c:pt idx="742">
                  <c:v>356.1619340493508</c:v>
                </c:pt>
                <c:pt idx="743">
                  <c:v>358.26035981339862</c:v>
                </c:pt>
                <c:pt idx="744">
                  <c:v>360.00225692821493</c:v>
                </c:pt>
                <c:pt idx="745">
                  <c:v>361.41818499230544</c:v>
                </c:pt>
                <c:pt idx="746">
                  <c:v>362.73224772804411</c:v>
                </c:pt>
                <c:pt idx="747">
                  <c:v>362.73224772804411</c:v>
                </c:pt>
                <c:pt idx="748">
                  <c:v>366.42995914721564</c:v>
                </c:pt>
                <c:pt idx="749">
                  <c:v>367.87644680981168</c:v>
                </c:pt>
                <c:pt idx="750">
                  <c:v>369.42479980075956</c:v>
                </c:pt>
                <c:pt idx="751">
                  <c:v>371.22781611258699</c:v>
                </c:pt>
                <c:pt idx="752">
                  <c:v>372.78635563637005</c:v>
                </c:pt>
                <c:pt idx="753">
                  <c:v>374.0392991750976</c:v>
                </c:pt>
                <c:pt idx="754">
                  <c:v>375.7200770929029</c:v>
                </c:pt>
                <c:pt idx="755">
                  <c:v>377.00358023013598</c:v>
                </c:pt>
                <c:pt idx="756">
                  <c:v>378.58249281958939</c:v>
                </c:pt>
                <c:pt idx="757">
                  <c:v>379.86599595682247</c:v>
                </c:pt>
                <c:pt idx="758">
                  <c:v>381.30229708658334</c:v>
                </c:pt>
                <c:pt idx="759">
                  <c:v>382.47374836262941</c:v>
                </c:pt>
                <c:pt idx="760">
                  <c:v>383.7063188356866</c:v>
                </c:pt>
                <c:pt idx="761">
                  <c:v>384.81665091472161</c:v>
                </c:pt>
                <c:pt idx="762">
                  <c:v>384.81665091472161</c:v>
                </c:pt>
                <c:pt idx="763">
                  <c:v>384.81665091472161</c:v>
                </c:pt>
                <c:pt idx="764">
                  <c:v>387.72999930558404</c:v>
                </c:pt>
                <c:pt idx="765">
                  <c:v>388.58566806373943</c:v>
                </c:pt>
                <c:pt idx="766">
                  <c:v>389.74693280695033</c:v>
                </c:pt>
                <c:pt idx="767">
                  <c:v>390.38868437556692</c:v>
                </c:pt>
                <c:pt idx="768">
                  <c:v>391.40733765908521</c:v>
                </c:pt>
                <c:pt idx="769">
                  <c:v>392.39543134409803</c:v>
                </c:pt>
                <c:pt idx="770">
                  <c:v>393.34277889777007</c:v>
                </c:pt>
                <c:pt idx="771">
                  <c:v>394.09658232757363</c:v>
                </c:pt>
                <c:pt idx="772">
                  <c:v>395.07448947975126</c:v>
                </c:pt>
                <c:pt idx="773">
                  <c:v>395.86903904089553</c:v>
                </c:pt>
                <c:pt idx="774">
                  <c:v>396.72470779905098</c:v>
                </c:pt>
                <c:pt idx="775">
                  <c:v>397.65168228705261</c:v>
                </c:pt>
                <c:pt idx="776">
                  <c:v>398.51753757804323</c:v>
                </c:pt>
                <c:pt idx="777">
                  <c:v>399.18984874516531</c:v>
                </c:pt>
                <c:pt idx="778">
                  <c:v>400.10663670033182</c:v>
                </c:pt>
                <c:pt idx="779">
                  <c:v>400.9215593271465</c:v>
                </c:pt>
                <c:pt idx="780">
                  <c:v>401.58368396143339</c:v>
                </c:pt>
                <c:pt idx="781">
                  <c:v>402.37823352257772</c:v>
                </c:pt>
                <c:pt idx="782">
                  <c:v>403.43763293743677</c:v>
                </c:pt>
                <c:pt idx="783">
                  <c:v>404.22199596574592</c:v>
                </c:pt>
                <c:pt idx="784">
                  <c:v>405.14897045374761</c:v>
                </c:pt>
                <c:pt idx="785">
                  <c:v>406.27967559845291</c:v>
                </c:pt>
                <c:pt idx="786">
                  <c:v>407.07422515959723</c:v>
                </c:pt>
                <c:pt idx="787">
                  <c:v>407.97064004909339</c:v>
                </c:pt>
                <c:pt idx="788">
                  <c:v>408.92817413560061</c:v>
                </c:pt>
                <c:pt idx="789">
                  <c:v>410.02831968180044</c:v>
                </c:pt>
                <c:pt idx="790">
                  <c:v>410.90436150562618</c:v>
                </c:pt>
                <c:pt idx="791">
                  <c:v>412.06562624883708</c:v>
                </c:pt>
                <c:pt idx="792">
                  <c:v>413.03334686817948</c:v>
                </c:pt>
                <c:pt idx="793">
                  <c:v>414.02144055319229</c:v>
                </c:pt>
                <c:pt idx="794">
                  <c:v>414.85673624567733</c:v>
                </c:pt>
                <c:pt idx="795">
                  <c:v>415.74296460233825</c:v>
                </c:pt>
                <c:pt idx="796">
                  <c:v>416.53751416348257</c:v>
                </c:pt>
                <c:pt idx="797">
                  <c:v>417.41355598730837</c:v>
                </c:pt>
                <c:pt idx="798">
                  <c:v>418.52388806634332</c:v>
                </c:pt>
                <c:pt idx="799">
                  <c:v>419.24713189764134</c:v>
                </c:pt>
                <c:pt idx="800">
                  <c:v>419.97037572893936</c:v>
                </c:pt>
                <c:pt idx="801">
                  <c:v>420.60194076472072</c:v>
                </c:pt>
                <c:pt idx="802">
                  <c:v>421.56966138406318</c:v>
                </c:pt>
                <c:pt idx="803">
                  <c:v>422.50682240490005</c:v>
                </c:pt>
                <c:pt idx="804">
                  <c:v>423.19950663769248</c:v>
                </c:pt>
                <c:pt idx="805">
                  <c:v>423.83107167347384</c:v>
                </c:pt>
                <c:pt idx="806">
                  <c:v>424.60524816894781</c:v>
                </c:pt>
                <c:pt idx="807">
                  <c:v>425.18588054055323</c:v>
                </c:pt>
                <c:pt idx="808">
                  <c:v>425.97024356886237</c:v>
                </c:pt>
                <c:pt idx="809">
                  <c:v>426.61199513747891</c:v>
                </c:pt>
                <c:pt idx="810">
                  <c:v>427.31486590310658</c:v>
                </c:pt>
                <c:pt idx="811">
                  <c:v>427.97699053739348</c:v>
                </c:pt>
                <c:pt idx="812">
                  <c:v>428.59836904033966</c:v>
                </c:pt>
                <c:pt idx="813">
                  <c:v>429.31142633880251</c:v>
                </c:pt>
                <c:pt idx="814">
                  <c:v>429.83093951339686</c:v>
                </c:pt>
                <c:pt idx="815">
                  <c:v>430.46250454917822</c:v>
                </c:pt>
                <c:pt idx="816">
                  <c:v>430.95145812526704</c:v>
                </c:pt>
                <c:pt idx="817">
                  <c:v>431.48115783269657</c:v>
                </c:pt>
                <c:pt idx="818">
                  <c:v>432.04141713863163</c:v>
                </c:pt>
                <c:pt idx="819">
                  <c:v>432.45906498487415</c:v>
                </c:pt>
                <c:pt idx="820">
                  <c:v>432.85633976544631</c:v>
                </c:pt>
                <c:pt idx="821">
                  <c:v>433.19249534900734</c:v>
                </c:pt>
                <c:pt idx="822">
                  <c:v>433.56939706390915</c:v>
                </c:pt>
                <c:pt idx="823">
                  <c:v>433.94629877881096</c:v>
                </c:pt>
                <c:pt idx="824">
                  <c:v>434.37413315788865</c:v>
                </c:pt>
                <c:pt idx="825">
                  <c:v>434.77140793846075</c:v>
                </c:pt>
                <c:pt idx="826">
                  <c:v>435.08719045635149</c:v>
                </c:pt>
                <c:pt idx="827">
                  <c:v>435.30110764589034</c:v>
                </c:pt>
                <c:pt idx="828">
                  <c:v>435.65763629512173</c:v>
                </c:pt>
                <c:pt idx="829">
                  <c:v>435.92248614883653</c:v>
                </c:pt>
                <c:pt idx="830">
                  <c:v>436.11603027270496</c:v>
                </c:pt>
                <c:pt idx="831">
                  <c:v>436.2892013309031</c:v>
                </c:pt>
                <c:pt idx="832">
                  <c:v>436.57442425028825</c:v>
                </c:pt>
                <c:pt idx="833">
                  <c:v>436.77815490699192</c:v>
                </c:pt>
                <c:pt idx="834">
                  <c:v>437.01244516220112</c:v>
                </c:pt>
                <c:pt idx="835">
                  <c:v>437.24673541741032</c:v>
                </c:pt>
                <c:pt idx="836">
                  <c:v>437.34860074576216</c:v>
                </c:pt>
                <c:pt idx="837">
                  <c:v>437.45046607411399</c:v>
                </c:pt>
                <c:pt idx="838">
                  <c:v>437.58289100097141</c:v>
                </c:pt>
                <c:pt idx="839">
                  <c:v>437.76624859200467</c:v>
                </c:pt>
                <c:pt idx="840">
                  <c:v>437.83755432185097</c:v>
                </c:pt>
                <c:pt idx="841">
                  <c:v>437.92923311736763</c:v>
                </c:pt>
                <c:pt idx="842">
                  <c:v>438.00053884721393</c:v>
                </c:pt>
                <c:pt idx="843">
                  <c:v>438.061658044225</c:v>
                </c:pt>
                <c:pt idx="844">
                  <c:v>438.15333683974166</c:v>
                </c:pt>
                <c:pt idx="845">
                  <c:v>438.23482910242313</c:v>
                </c:pt>
                <c:pt idx="846">
                  <c:v>438.31632136510461</c:v>
                </c:pt>
                <c:pt idx="847">
                  <c:v>438.3672540292805</c:v>
                </c:pt>
                <c:pt idx="848">
                  <c:v>438.39781362778604</c:v>
                </c:pt>
                <c:pt idx="849">
                  <c:v>438.40800016062121</c:v>
                </c:pt>
                <c:pt idx="850">
                  <c:v>438.4385597591268</c:v>
                </c:pt>
                <c:pt idx="851">
                  <c:v>438.44874629196198</c:v>
                </c:pt>
                <c:pt idx="852">
                  <c:v>438.46911935763234</c:v>
                </c:pt>
                <c:pt idx="853">
                  <c:v>438.46911935763234</c:v>
                </c:pt>
                <c:pt idx="854">
                  <c:v>438.49967895613787</c:v>
                </c:pt>
                <c:pt idx="855">
                  <c:v>438.52005202180828</c:v>
                </c:pt>
                <c:pt idx="856">
                  <c:v>438.58117121881935</c:v>
                </c:pt>
                <c:pt idx="857">
                  <c:v>438.58117121881935</c:v>
                </c:pt>
                <c:pt idx="858">
                  <c:v>438.59135775165453</c:v>
                </c:pt>
                <c:pt idx="859">
                  <c:v>438.60154428448971</c:v>
                </c:pt>
                <c:pt idx="860">
                  <c:v>438.61173081732488</c:v>
                </c:pt>
                <c:pt idx="861">
                  <c:v>438.6321038829953</c:v>
                </c:pt>
                <c:pt idx="862">
                  <c:v>438.66266348150083</c:v>
                </c:pt>
                <c:pt idx="863">
                  <c:v>438.66266348150083</c:v>
                </c:pt>
                <c:pt idx="864">
                  <c:v>438.68303654717118</c:v>
                </c:pt>
                <c:pt idx="865">
                  <c:v>438.68303654717118</c:v>
                </c:pt>
                <c:pt idx="866">
                  <c:v>438.70340961284154</c:v>
                </c:pt>
                <c:pt idx="867">
                  <c:v>438.74415574418231</c:v>
                </c:pt>
                <c:pt idx="868">
                  <c:v>438.75434227701749</c:v>
                </c:pt>
                <c:pt idx="869">
                  <c:v>438.76452880985266</c:v>
                </c:pt>
                <c:pt idx="870">
                  <c:v>438.78490187552302</c:v>
                </c:pt>
                <c:pt idx="871">
                  <c:v>438.78490187552302</c:v>
                </c:pt>
                <c:pt idx="872">
                  <c:v>438.78490187552302</c:v>
                </c:pt>
                <c:pt idx="873">
                  <c:v>438.7950884083582</c:v>
                </c:pt>
                <c:pt idx="874">
                  <c:v>438.7950884083582</c:v>
                </c:pt>
                <c:pt idx="875">
                  <c:v>438.81546147402855</c:v>
                </c:pt>
                <c:pt idx="876">
                  <c:v>438.81546147402855</c:v>
                </c:pt>
                <c:pt idx="877">
                  <c:v>438.81546147402855</c:v>
                </c:pt>
                <c:pt idx="878">
                  <c:v>438.81546147402855</c:v>
                </c:pt>
                <c:pt idx="879">
                  <c:v>438.81546147402855</c:v>
                </c:pt>
                <c:pt idx="880">
                  <c:v>438.81546147402855</c:v>
                </c:pt>
                <c:pt idx="881">
                  <c:v>438.82564800686373</c:v>
                </c:pt>
                <c:pt idx="882">
                  <c:v>438.82564800686373</c:v>
                </c:pt>
                <c:pt idx="883">
                  <c:v>438.83583453969896</c:v>
                </c:pt>
                <c:pt idx="884">
                  <c:v>438.83583453969896</c:v>
                </c:pt>
                <c:pt idx="885">
                  <c:v>438.83583453969896</c:v>
                </c:pt>
                <c:pt idx="886">
                  <c:v>438.83583453969896</c:v>
                </c:pt>
                <c:pt idx="887">
                  <c:v>438.84602107253414</c:v>
                </c:pt>
                <c:pt idx="888">
                  <c:v>438.84602107253414</c:v>
                </c:pt>
                <c:pt idx="889">
                  <c:v>438.84602107253414</c:v>
                </c:pt>
                <c:pt idx="890">
                  <c:v>438.84602107253414</c:v>
                </c:pt>
                <c:pt idx="891">
                  <c:v>438.85620760536932</c:v>
                </c:pt>
                <c:pt idx="892">
                  <c:v>438.8663941382045</c:v>
                </c:pt>
                <c:pt idx="893">
                  <c:v>438.8663941382045</c:v>
                </c:pt>
                <c:pt idx="894">
                  <c:v>438.8663941382045</c:v>
                </c:pt>
                <c:pt idx="895">
                  <c:v>438.8663941382045</c:v>
                </c:pt>
                <c:pt idx="896">
                  <c:v>438.8663941382045</c:v>
                </c:pt>
                <c:pt idx="897">
                  <c:v>438.8663941382045</c:v>
                </c:pt>
                <c:pt idx="898">
                  <c:v>438.8663941382045</c:v>
                </c:pt>
                <c:pt idx="899">
                  <c:v>438.8663941382045</c:v>
                </c:pt>
                <c:pt idx="900">
                  <c:v>438.8663941382045</c:v>
                </c:pt>
                <c:pt idx="901">
                  <c:v>438.8663941382045</c:v>
                </c:pt>
                <c:pt idx="902">
                  <c:v>438.8663941382045</c:v>
                </c:pt>
                <c:pt idx="903">
                  <c:v>438.87658067103968</c:v>
                </c:pt>
                <c:pt idx="904">
                  <c:v>438.87658067103968</c:v>
                </c:pt>
                <c:pt idx="905">
                  <c:v>438.87658067103968</c:v>
                </c:pt>
                <c:pt idx="906">
                  <c:v>438.87658067103968</c:v>
                </c:pt>
                <c:pt idx="907">
                  <c:v>438.87658067103968</c:v>
                </c:pt>
                <c:pt idx="908">
                  <c:v>438.87658067103968</c:v>
                </c:pt>
                <c:pt idx="909">
                  <c:v>438.90714026954521</c:v>
                </c:pt>
                <c:pt idx="910">
                  <c:v>438.90714026954521</c:v>
                </c:pt>
                <c:pt idx="911">
                  <c:v>438.90714026954521</c:v>
                </c:pt>
                <c:pt idx="912">
                  <c:v>438.90714026954521</c:v>
                </c:pt>
                <c:pt idx="913">
                  <c:v>438.90714026954521</c:v>
                </c:pt>
                <c:pt idx="914">
                  <c:v>438.90714026954521</c:v>
                </c:pt>
                <c:pt idx="915">
                  <c:v>438.91732680238039</c:v>
                </c:pt>
                <c:pt idx="916">
                  <c:v>438.92751333521556</c:v>
                </c:pt>
                <c:pt idx="917">
                  <c:v>438.92751333521556</c:v>
                </c:pt>
                <c:pt idx="918">
                  <c:v>438.92751333521556</c:v>
                </c:pt>
                <c:pt idx="919">
                  <c:v>438.92751333521556</c:v>
                </c:pt>
                <c:pt idx="920">
                  <c:v>438.92751333521556</c:v>
                </c:pt>
                <c:pt idx="921">
                  <c:v>438.92751333521556</c:v>
                </c:pt>
                <c:pt idx="922">
                  <c:v>438.92751333521556</c:v>
                </c:pt>
                <c:pt idx="923">
                  <c:v>438.9376998680508</c:v>
                </c:pt>
                <c:pt idx="924">
                  <c:v>438.9376998680508</c:v>
                </c:pt>
                <c:pt idx="925">
                  <c:v>438.9376998680508</c:v>
                </c:pt>
                <c:pt idx="926">
                  <c:v>438.9376998680508</c:v>
                </c:pt>
                <c:pt idx="927">
                  <c:v>438.94788640088598</c:v>
                </c:pt>
                <c:pt idx="928">
                  <c:v>438.94788640088598</c:v>
                </c:pt>
                <c:pt idx="929">
                  <c:v>438.94788640088598</c:v>
                </c:pt>
                <c:pt idx="930">
                  <c:v>438.94788640088598</c:v>
                </c:pt>
                <c:pt idx="931">
                  <c:v>438.94788640088598</c:v>
                </c:pt>
                <c:pt idx="932">
                  <c:v>438.94788640088598</c:v>
                </c:pt>
                <c:pt idx="933">
                  <c:v>438.95807293372116</c:v>
                </c:pt>
                <c:pt idx="934">
                  <c:v>438.95807293372116</c:v>
                </c:pt>
                <c:pt idx="935">
                  <c:v>438.95807293372116</c:v>
                </c:pt>
                <c:pt idx="936">
                  <c:v>438.95807293372116</c:v>
                </c:pt>
                <c:pt idx="937">
                  <c:v>438.95807293372116</c:v>
                </c:pt>
                <c:pt idx="938">
                  <c:v>438.95807293372116</c:v>
                </c:pt>
                <c:pt idx="939">
                  <c:v>438.95807293372116</c:v>
                </c:pt>
                <c:pt idx="940">
                  <c:v>438.96825946655633</c:v>
                </c:pt>
                <c:pt idx="941">
                  <c:v>438.96825946655633</c:v>
                </c:pt>
                <c:pt idx="942">
                  <c:v>438.96825946655633</c:v>
                </c:pt>
                <c:pt idx="943">
                  <c:v>438.96825946655633</c:v>
                </c:pt>
                <c:pt idx="944">
                  <c:v>438.97844599939151</c:v>
                </c:pt>
                <c:pt idx="945">
                  <c:v>438.97844599939151</c:v>
                </c:pt>
                <c:pt idx="946">
                  <c:v>438.97844599939151</c:v>
                </c:pt>
                <c:pt idx="947">
                  <c:v>438.97844599939151</c:v>
                </c:pt>
                <c:pt idx="948">
                  <c:v>438.97844599939151</c:v>
                </c:pt>
                <c:pt idx="949">
                  <c:v>438.97844599939151</c:v>
                </c:pt>
                <c:pt idx="950">
                  <c:v>438.97844599939151</c:v>
                </c:pt>
                <c:pt idx="951">
                  <c:v>438.97844599939151</c:v>
                </c:pt>
                <c:pt idx="952">
                  <c:v>438.98863253222669</c:v>
                </c:pt>
                <c:pt idx="953">
                  <c:v>438.98863253222669</c:v>
                </c:pt>
                <c:pt idx="954">
                  <c:v>438.99881906506187</c:v>
                </c:pt>
                <c:pt idx="955">
                  <c:v>439.00900559789704</c:v>
                </c:pt>
                <c:pt idx="956">
                  <c:v>439.01919213073222</c:v>
                </c:pt>
                <c:pt idx="957">
                  <c:v>439.01919213073222</c:v>
                </c:pt>
                <c:pt idx="958">
                  <c:v>439.03956519640263</c:v>
                </c:pt>
                <c:pt idx="959">
                  <c:v>439.07012479490817</c:v>
                </c:pt>
                <c:pt idx="960">
                  <c:v>439.07012479490817</c:v>
                </c:pt>
                <c:pt idx="961">
                  <c:v>439.07012479490817</c:v>
                </c:pt>
                <c:pt idx="962">
                  <c:v>439.08031132774335</c:v>
                </c:pt>
                <c:pt idx="963">
                  <c:v>439.09049786057852</c:v>
                </c:pt>
                <c:pt idx="964">
                  <c:v>439.1006843934137</c:v>
                </c:pt>
                <c:pt idx="965">
                  <c:v>439.1006843934137</c:v>
                </c:pt>
                <c:pt idx="966">
                  <c:v>439.12105745908406</c:v>
                </c:pt>
                <c:pt idx="967">
                  <c:v>439.14143052475447</c:v>
                </c:pt>
                <c:pt idx="968">
                  <c:v>439.14143052475447</c:v>
                </c:pt>
                <c:pt idx="969">
                  <c:v>439.15161705758965</c:v>
                </c:pt>
                <c:pt idx="970">
                  <c:v>439.16180359042482</c:v>
                </c:pt>
                <c:pt idx="971">
                  <c:v>439.17199012326</c:v>
                </c:pt>
                <c:pt idx="972">
                  <c:v>439.21273625460071</c:v>
                </c:pt>
                <c:pt idx="973">
                  <c:v>439.21273625460071</c:v>
                </c:pt>
                <c:pt idx="974">
                  <c:v>439.21273625460071</c:v>
                </c:pt>
                <c:pt idx="975">
                  <c:v>439.22292278743589</c:v>
                </c:pt>
                <c:pt idx="976">
                  <c:v>439.23310932027107</c:v>
                </c:pt>
                <c:pt idx="977">
                  <c:v>439.24329585310625</c:v>
                </c:pt>
                <c:pt idx="978">
                  <c:v>439.26366891877666</c:v>
                </c:pt>
                <c:pt idx="979">
                  <c:v>439.27385545161184</c:v>
                </c:pt>
                <c:pt idx="980">
                  <c:v>439.29422851728219</c:v>
                </c:pt>
                <c:pt idx="981">
                  <c:v>439.30441505011737</c:v>
                </c:pt>
                <c:pt idx="982">
                  <c:v>439.30441505011737</c:v>
                </c:pt>
                <c:pt idx="983">
                  <c:v>439.30441505011737</c:v>
                </c:pt>
                <c:pt idx="984">
                  <c:v>439.3349746486229</c:v>
                </c:pt>
                <c:pt idx="985">
                  <c:v>439.34516118145808</c:v>
                </c:pt>
                <c:pt idx="986">
                  <c:v>439.36553424712849</c:v>
                </c:pt>
                <c:pt idx="987">
                  <c:v>439.36553424712849</c:v>
                </c:pt>
                <c:pt idx="988">
                  <c:v>439.41646691130438</c:v>
                </c:pt>
                <c:pt idx="989">
                  <c:v>439.41646691130438</c:v>
                </c:pt>
                <c:pt idx="990">
                  <c:v>439.42665344413956</c:v>
                </c:pt>
                <c:pt idx="991">
                  <c:v>439.43683997697474</c:v>
                </c:pt>
                <c:pt idx="992">
                  <c:v>439.45721304264515</c:v>
                </c:pt>
                <c:pt idx="993">
                  <c:v>439.46739957548033</c:v>
                </c:pt>
                <c:pt idx="994">
                  <c:v>439.50814570682104</c:v>
                </c:pt>
                <c:pt idx="995">
                  <c:v>439.50814570682104</c:v>
                </c:pt>
                <c:pt idx="996">
                  <c:v>439.50814570682104</c:v>
                </c:pt>
                <c:pt idx="997">
                  <c:v>439.50814570682104</c:v>
                </c:pt>
                <c:pt idx="998">
                  <c:v>439.50814570682104</c:v>
                </c:pt>
                <c:pt idx="999">
                  <c:v>439.50814570682104</c:v>
                </c:pt>
                <c:pt idx="1000">
                  <c:v>439.51833223965622</c:v>
                </c:pt>
                <c:pt idx="1001">
                  <c:v>439.51833223965622</c:v>
                </c:pt>
                <c:pt idx="1002">
                  <c:v>439.5285187724914</c:v>
                </c:pt>
                <c:pt idx="1003">
                  <c:v>439.5285187724914</c:v>
                </c:pt>
                <c:pt idx="1004">
                  <c:v>439.53870530532657</c:v>
                </c:pt>
                <c:pt idx="1005">
                  <c:v>439.53870530532657</c:v>
                </c:pt>
                <c:pt idx="1006">
                  <c:v>439.53870530532657</c:v>
                </c:pt>
                <c:pt idx="1007">
                  <c:v>439.55907837099699</c:v>
                </c:pt>
                <c:pt idx="1008">
                  <c:v>439.55907837099699</c:v>
                </c:pt>
                <c:pt idx="1009">
                  <c:v>439.55907837099699</c:v>
                </c:pt>
                <c:pt idx="1010">
                  <c:v>439.56926490383216</c:v>
                </c:pt>
                <c:pt idx="1011">
                  <c:v>439.57945143666734</c:v>
                </c:pt>
                <c:pt idx="1012">
                  <c:v>439.57945143666734</c:v>
                </c:pt>
                <c:pt idx="1013">
                  <c:v>439.57945143666734</c:v>
                </c:pt>
                <c:pt idx="1014">
                  <c:v>439.58963796950252</c:v>
                </c:pt>
                <c:pt idx="1015">
                  <c:v>439.5998245023377</c:v>
                </c:pt>
                <c:pt idx="1016">
                  <c:v>439.5998245023377</c:v>
                </c:pt>
                <c:pt idx="1017">
                  <c:v>439.5998245023377</c:v>
                </c:pt>
                <c:pt idx="1018">
                  <c:v>439.5998245023377</c:v>
                </c:pt>
                <c:pt idx="1019">
                  <c:v>439.5998245023377</c:v>
                </c:pt>
                <c:pt idx="1020">
                  <c:v>439.62019756800805</c:v>
                </c:pt>
                <c:pt idx="1021">
                  <c:v>439.63038410084323</c:v>
                </c:pt>
                <c:pt idx="1022">
                  <c:v>439.64057063367841</c:v>
                </c:pt>
                <c:pt idx="1023">
                  <c:v>439.64057063367841</c:v>
                </c:pt>
                <c:pt idx="1024">
                  <c:v>439.64057063367841</c:v>
                </c:pt>
                <c:pt idx="1025">
                  <c:v>439.64057063367841</c:v>
                </c:pt>
                <c:pt idx="1026">
                  <c:v>439.64057063367841</c:v>
                </c:pt>
                <c:pt idx="1027">
                  <c:v>439.66094369934882</c:v>
                </c:pt>
                <c:pt idx="1028">
                  <c:v>439.66094369934882</c:v>
                </c:pt>
                <c:pt idx="1029">
                  <c:v>439.671130232184</c:v>
                </c:pt>
                <c:pt idx="1030">
                  <c:v>439.70168983068953</c:v>
                </c:pt>
                <c:pt idx="1031">
                  <c:v>439.671130232184</c:v>
                </c:pt>
                <c:pt idx="1032">
                  <c:v>439.68131676501918</c:v>
                </c:pt>
                <c:pt idx="1033">
                  <c:v>439.68131676501918</c:v>
                </c:pt>
                <c:pt idx="1034">
                  <c:v>439.68131676501918</c:v>
                </c:pt>
                <c:pt idx="1035">
                  <c:v>439.69150329785435</c:v>
                </c:pt>
                <c:pt idx="1036">
                  <c:v>439.70168983068953</c:v>
                </c:pt>
                <c:pt idx="1037">
                  <c:v>439.70168983068953</c:v>
                </c:pt>
                <c:pt idx="1038">
                  <c:v>439.70168983068953</c:v>
                </c:pt>
                <c:pt idx="1039">
                  <c:v>439.70168983068953</c:v>
                </c:pt>
                <c:pt idx="1040">
                  <c:v>439.71187636352471</c:v>
                </c:pt>
                <c:pt idx="1041">
                  <c:v>439.71187636352471</c:v>
                </c:pt>
                <c:pt idx="1042">
                  <c:v>439.71187636352471</c:v>
                </c:pt>
                <c:pt idx="1043">
                  <c:v>439.71187636352471</c:v>
                </c:pt>
                <c:pt idx="1044">
                  <c:v>439.71187636352471</c:v>
                </c:pt>
                <c:pt idx="1045">
                  <c:v>439.71187636352471</c:v>
                </c:pt>
                <c:pt idx="1046">
                  <c:v>439.71187636352471</c:v>
                </c:pt>
                <c:pt idx="1047">
                  <c:v>439.71187636352471</c:v>
                </c:pt>
                <c:pt idx="1048">
                  <c:v>439.71187636352471</c:v>
                </c:pt>
                <c:pt idx="1049">
                  <c:v>439.71187636352471</c:v>
                </c:pt>
                <c:pt idx="1050">
                  <c:v>439.72206289635989</c:v>
                </c:pt>
                <c:pt idx="1051">
                  <c:v>439.72206289635989</c:v>
                </c:pt>
                <c:pt idx="1052">
                  <c:v>439.73224942919506</c:v>
                </c:pt>
                <c:pt idx="1053">
                  <c:v>439.74243596203024</c:v>
                </c:pt>
                <c:pt idx="1054">
                  <c:v>439.74243596203024</c:v>
                </c:pt>
                <c:pt idx="1055">
                  <c:v>439.74243596203024</c:v>
                </c:pt>
                <c:pt idx="1056">
                  <c:v>439.74243596203024</c:v>
                </c:pt>
                <c:pt idx="1057">
                  <c:v>439.74243596203024</c:v>
                </c:pt>
                <c:pt idx="1058">
                  <c:v>439.75262249486542</c:v>
                </c:pt>
                <c:pt idx="1059">
                  <c:v>439.75262249486542</c:v>
                </c:pt>
                <c:pt idx="1060">
                  <c:v>439.75262249486542</c:v>
                </c:pt>
                <c:pt idx="1061">
                  <c:v>439.75262249486542</c:v>
                </c:pt>
                <c:pt idx="1062">
                  <c:v>439.75262249486542</c:v>
                </c:pt>
                <c:pt idx="1063">
                  <c:v>439.77299556053583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A-4342-80EC-A983C90D0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4616799"/>
        <c:axId val="1"/>
      </c:lineChart>
      <c:dateAx>
        <c:axId val="1384616799"/>
        <c:scaling>
          <c:orientation val="minMax"/>
        </c:scaling>
        <c:delete val="0"/>
        <c:axPos val="b"/>
        <c:numFmt formatCode="mmm\-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6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 million</a:t>
                </a:r>
              </a:p>
            </c:rich>
          </c:tx>
          <c:layout>
            <c:manualLayout>
              <c:xMode val="edge"/>
              <c:yMode val="edge"/>
              <c:x val="3.7759956786404337E-3"/>
              <c:y val="6.113830712509910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#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1679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124391443154039"/>
          <c:y val="0.16603705328622778"/>
          <c:w val="0.30160769811425292"/>
          <c:h val="0.1982092964185928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C.Share of the population fully vaccinated</a:t>
            </a:r>
          </a:p>
        </c:rich>
      </c:tx>
      <c:layout>
        <c:manualLayout>
          <c:xMode val="edge"/>
          <c:yMode val="edge"/>
          <c:x val="0.17582551849453831"/>
          <c:y val="1.00694983549591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62208504801098"/>
          <c:y val="0.15246633982444116"/>
          <c:w val="0.85375297377957793"/>
          <c:h val="0.76066341223749856"/>
        </c:manualLayout>
      </c:layout>
      <c:lineChart>
        <c:grouping val="standard"/>
        <c:varyColors val="0"/>
        <c:ser>
          <c:idx val="3"/>
          <c:order val="0"/>
          <c:tx>
            <c:strRef>
              <c:f>'Fig1.2_e'!$B$1107</c:f>
              <c:strCache>
                <c:ptCount val="1"/>
                <c:pt idx="0">
                  <c:v>Singapore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'Fig1.2_e'!$A$1108:$A$1776</c:f>
              <c:numCache>
                <c:formatCode>m/d/yyyy</c:formatCode>
                <c:ptCount val="669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</c:numCache>
            </c:numRef>
          </c:cat>
          <c:val>
            <c:numRef>
              <c:f>'Fig1.2_e'!$B$1108:$B$1746</c:f>
              <c:numCache>
                <c:formatCode>General</c:formatCode>
                <c:ptCount val="63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0.01</c:v>
                </c:pt>
                <c:pt idx="29">
                  <c:v>0.02</c:v>
                </c:pt>
                <c:pt idx="30">
                  <c:v>0.02</c:v>
                </c:pt>
                <c:pt idx="31">
                  <c:v>0.06</c:v>
                </c:pt>
                <c:pt idx="32">
                  <c:v>0.1</c:v>
                </c:pt>
                <c:pt idx="33">
                  <c:v>0.16</c:v>
                </c:pt>
                <c:pt idx="34">
                  <c:v>0.24</c:v>
                </c:pt>
                <c:pt idx="35">
                  <c:v>0.33</c:v>
                </c:pt>
                <c:pt idx="36">
                  <c:v>0.36</c:v>
                </c:pt>
                <c:pt idx="37">
                  <c:v>0.37</c:v>
                </c:pt>
                <c:pt idx="38">
                  <c:v>0.5</c:v>
                </c:pt>
                <c:pt idx="39">
                  <c:v>0.65</c:v>
                </c:pt>
                <c:pt idx="40">
                  <c:v>0.81</c:v>
                </c:pt>
                <c:pt idx="41">
                  <c:v>0.86</c:v>
                </c:pt>
                <c:pt idx="42">
                  <c:v>0.86</c:v>
                </c:pt>
                <c:pt idx="43">
                  <c:v>0.86</c:v>
                </c:pt>
                <c:pt idx="44">
                  <c:v>0.93</c:v>
                </c:pt>
                <c:pt idx="45">
                  <c:v>1.1200000000000001</c:v>
                </c:pt>
                <c:pt idx="46">
                  <c:v>1.37</c:v>
                </c:pt>
                <c:pt idx="47">
                  <c:v>1.64</c:v>
                </c:pt>
                <c:pt idx="48">
                  <c:v>1.88</c:v>
                </c:pt>
                <c:pt idx="49">
                  <c:v>2.13</c:v>
                </c:pt>
                <c:pt idx="50">
                  <c:v>2.27</c:v>
                </c:pt>
                <c:pt idx="51">
                  <c:v>2.37</c:v>
                </c:pt>
                <c:pt idx="52">
                  <c:v>2.57</c:v>
                </c:pt>
                <c:pt idx="53">
                  <c:v>2.78</c:v>
                </c:pt>
                <c:pt idx="54">
                  <c:v>2.98</c:v>
                </c:pt>
                <c:pt idx="55">
                  <c:v>3.15</c:v>
                </c:pt>
                <c:pt idx="56">
                  <c:v>3.34</c:v>
                </c:pt>
                <c:pt idx="57">
                  <c:v>3.43</c:v>
                </c:pt>
                <c:pt idx="58">
                  <c:v>3.48</c:v>
                </c:pt>
                <c:pt idx="59">
                  <c:v>3.53</c:v>
                </c:pt>
                <c:pt idx="60">
                  <c:v>3.59</c:v>
                </c:pt>
                <c:pt idx="61">
                  <c:v>3.64</c:v>
                </c:pt>
                <c:pt idx="62">
                  <c:v>3.67</c:v>
                </c:pt>
                <c:pt idx="63">
                  <c:v>3.69</c:v>
                </c:pt>
                <c:pt idx="64">
                  <c:v>3.7</c:v>
                </c:pt>
                <c:pt idx="65">
                  <c:v>3.71</c:v>
                </c:pt>
                <c:pt idx="66">
                  <c:v>3.73</c:v>
                </c:pt>
                <c:pt idx="67">
                  <c:v>3.76</c:v>
                </c:pt>
                <c:pt idx="68">
                  <c:v>3.81</c:v>
                </c:pt>
                <c:pt idx="69">
                  <c:v>3.86</c:v>
                </c:pt>
                <c:pt idx="70">
                  <c:v>3.94</c:v>
                </c:pt>
                <c:pt idx="71">
                  <c:v>4</c:v>
                </c:pt>
                <c:pt idx="72">
                  <c:v>4.0199999999999996</c:v>
                </c:pt>
                <c:pt idx="73">
                  <c:v>4.0999999999999996</c:v>
                </c:pt>
                <c:pt idx="74">
                  <c:v>4.2</c:v>
                </c:pt>
                <c:pt idx="75">
                  <c:v>4.3</c:v>
                </c:pt>
                <c:pt idx="76">
                  <c:v>4.41</c:v>
                </c:pt>
                <c:pt idx="77">
                  <c:v>4.55</c:v>
                </c:pt>
                <c:pt idx="78">
                  <c:v>4.67</c:v>
                </c:pt>
                <c:pt idx="79">
                  <c:v>4.76</c:v>
                </c:pt>
                <c:pt idx="80">
                  <c:v>4.9000000000000004</c:v>
                </c:pt>
                <c:pt idx="81">
                  <c:v>5.04</c:v>
                </c:pt>
                <c:pt idx="82">
                  <c:v>5.19</c:v>
                </c:pt>
                <c:pt idx="83">
                  <c:v>5.37</c:v>
                </c:pt>
                <c:pt idx="84">
                  <c:v>5.57</c:v>
                </c:pt>
                <c:pt idx="85">
                  <c:v>5.69</c:v>
                </c:pt>
                <c:pt idx="86">
                  <c:v>5.76</c:v>
                </c:pt>
                <c:pt idx="87">
                  <c:v>5.94</c:v>
                </c:pt>
                <c:pt idx="88">
                  <c:v>6.15</c:v>
                </c:pt>
                <c:pt idx="89">
                  <c:v>6.39</c:v>
                </c:pt>
                <c:pt idx="90">
                  <c:v>6.65</c:v>
                </c:pt>
                <c:pt idx="91">
                  <c:v>6.87</c:v>
                </c:pt>
                <c:pt idx="92">
                  <c:v>7.18</c:v>
                </c:pt>
                <c:pt idx="93">
                  <c:v>7.41</c:v>
                </c:pt>
                <c:pt idx="94">
                  <c:v>7.76</c:v>
                </c:pt>
                <c:pt idx="95">
                  <c:v>8.11</c:v>
                </c:pt>
                <c:pt idx="96">
                  <c:v>8.51</c:v>
                </c:pt>
                <c:pt idx="97">
                  <c:v>8.94</c:v>
                </c:pt>
                <c:pt idx="98">
                  <c:v>9.4700000000000006</c:v>
                </c:pt>
                <c:pt idx="99">
                  <c:v>9.9600000000000009</c:v>
                </c:pt>
                <c:pt idx="100">
                  <c:v>10.35</c:v>
                </c:pt>
                <c:pt idx="101">
                  <c:v>10.79</c:v>
                </c:pt>
                <c:pt idx="102">
                  <c:v>11.15</c:v>
                </c:pt>
                <c:pt idx="103">
                  <c:v>11.46</c:v>
                </c:pt>
                <c:pt idx="104">
                  <c:v>11.78</c:v>
                </c:pt>
                <c:pt idx="105">
                  <c:v>12.15</c:v>
                </c:pt>
                <c:pt idx="106">
                  <c:v>12.49</c:v>
                </c:pt>
                <c:pt idx="107">
                  <c:v>12.72</c:v>
                </c:pt>
                <c:pt idx="108">
                  <c:v>13.2</c:v>
                </c:pt>
                <c:pt idx="109">
                  <c:v>13.57</c:v>
                </c:pt>
                <c:pt idx="110">
                  <c:v>13.89</c:v>
                </c:pt>
                <c:pt idx="111">
                  <c:v>14.2</c:v>
                </c:pt>
                <c:pt idx="112">
                  <c:v>14.54</c:v>
                </c:pt>
                <c:pt idx="113">
                  <c:v>14.93</c:v>
                </c:pt>
                <c:pt idx="114">
                  <c:v>15.24</c:v>
                </c:pt>
                <c:pt idx="115">
                  <c:v>15.67</c:v>
                </c:pt>
                <c:pt idx="116">
                  <c:v>16.079999999999998</c:v>
                </c:pt>
                <c:pt idx="117">
                  <c:v>16.43</c:v>
                </c:pt>
                <c:pt idx="118">
                  <c:v>16.760000000000002</c:v>
                </c:pt>
                <c:pt idx="119">
                  <c:v>17.14</c:v>
                </c:pt>
                <c:pt idx="120">
                  <c:v>17.36</c:v>
                </c:pt>
                <c:pt idx="121">
                  <c:v>17.64</c:v>
                </c:pt>
                <c:pt idx="122">
                  <c:v>17.829999999999998</c:v>
                </c:pt>
                <c:pt idx="123">
                  <c:v>18.02</c:v>
                </c:pt>
                <c:pt idx="124">
                  <c:v>18.25</c:v>
                </c:pt>
                <c:pt idx="125">
                  <c:v>18.46</c:v>
                </c:pt>
                <c:pt idx="126">
                  <c:v>18.73</c:v>
                </c:pt>
                <c:pt idx="127">
                  <c:v>18.989999999999998</c:v>
                </c:pt>
                <c:pt idx="128">
                  <c:v>19.23</c:v>
                </c:pt>
                <c:pt idx="129">
                  <c:v>19.510000000000002</c:v>
                </c:pt>
                <c:pt idx="130">
                  <c:v>19.850000000000001</c:v>
                </c:pt>
                <c:pt idx="131">
                  <c:v>20.170000000000002</c:v>
                </c:pt>
                <c:pt idx="132">
                  <c:v>20.170000000000002</c:v>
                </c:pt>
                <c:pt idx="133">
                  <c:v>20.83</c:v>
                </c:pt>
                <c:pt idx="134">
                  <c:v>21.27</c:v>
                </c:pt>
                <c:pt idx="135">
                  <c:v>21.67</c:v>
                </c:pt>
                <c:pt idx="136">
                  <c:v>22.06</c:v>
                </c:pt>
                <c:pt idx="137">
                  <c:v>22.44</c:v>
                </c:pt>
                <c:pt idx="138">
                  <c:v>22.81</c:v>
                </c:pt>
                <c:pt idx="139">
                  <c:v>23.21</c:v>
                </c:pt>
                <c:pt idx="140">
                  <c:v>23.7</c:v>
                </c:pt>
                <c:pt idx="141">
                  <c:v>24.24</c:v>
                </c:pt>
                <c:pt idx="142">
                  <c:v>24.68</c:v>
                </c:pt>
                <c:pt idx="143">
                  <c:v>25.04</c:v>
                </c:pt>
                <c:pt idx="144">
                  <c:v>25.4</c:v>
                </c:pt>
                <c:pt idx="145">
                  <c:v>25.65</c:v>
                </c:pt>
                <c:pt idx="146">
                  <c:v>26.03</c:v>
                </c:pt>
                <c:pt idx="147">
                  <c:v>26.44</c:v>
                </c:pt>
                <c:pt idx="148">
                  <c:v>26.8</c:v>
                </c:pt>
                <c:pt idx="149">
                  <c:v>27.12</c:v>
                </c:pt>
                <c:pt idx="150">
                  <c:v>27.64</c:v>
                </c:pt>
                <c:pt idx="151">
                  <c:v>28</c:v>
                </c:pt>
                <c:pt idx="152">
                  <c:v>28.2</c:v>
                </c:pt>
                <c:pt idx="153">
                  <c:v>28.35</c:v>
                </c:pt>
                <c:pt idx="154">
                  <c:v>28.7</c:v>
                </c:pt>
                <c:pt idx="155">
                  <c:v>29.12</c:v>
                </c:pt>
                <c:pt idx="156">
                  <c:v>29.49</c:v>
                </c:pt>
                <c:pt idx="157">
                  <c:v>29.76</c:v>
                </c:pt>
                <c:pt idx="158">
                  <c:v>30.05</c:v>
                </c:pt>
                <c:pt idx="159">
                  <c:v>30.32</c:v>
                </c:pt>
                <c:pt idx="160">
                  <c:v>30.52</c:v>
                </c:pt>
                <c:pt idx="161">
                  <c:v>30.86</c:v>
                </c:pt>
                <c:pt idx="162">
                  <c:v>31.13</c:v>
                </c:pt>
                <c:pt idx="163">
                  <c:v>31.36</c:v>
                </c:pt>
                <c:pt idx="164">
                  <c:v>31.58</c:v>
                </c:pt>
                <c:pt idx="165">
                  <c:v>31.78</c:v>
                </c:pt>
                <c:pt idx="166">
                  <c:v>31.95</c:v>
                </c:pt>
                <c:pt idx="167">
                  <c:v>32.11</c:v>
                </c:pt>
                <c:pt idx="168">
                  <c:v>32.33</c:v>
                </c:pt>
                <c:pt idx="169">
                  <c:v>32.54</c:v>
                </c:pt>
                <c:pt idx="170">
                  <c:v>32.67</c:v>
                </c:pt>
                <c:pt idx="171">
                  <c:v>32.79</c:v>
                </c:pt>
                <c:pt idx="172">
                  <c:v>32.909999999999997</c:v>
                </c:pt>
                <c:pt idx="173">
                  <c:v>33.020000000000003</c:v>
                </c:pt>
                <c:pt idx="174">
                  <c:v>33.1</c:v>
                </c:pt>
                <c:pt idx="175">
                  <c:v>33.229999999999997</c:v>
                </c:pt>
                <c:pt idx="176">
                  <c:v>33.33</c:v>
                </c:pt>
                <c:pt idx="177">
                  <c:v>33.4</c:v>
                </c:pt>
                <c:pt idx="178">
                  <c:v>33.51</c:v>
                </c:pt>
                <c:pt idx="179">
                  <c:v>33.6</c:v>
                </c:pt>
                <c:pt idx="180">
                  <c:v>33.71</c:v>
                </c:pt>
                <c:pt idx="181">
                  <c:v>33.99</c:v>
                </c:pt>
                <c:pt idx="182">
                  <c:v>34.29</c:v>
                </c:pt>
                <c:pt idx="183">
                  <c:v>34.57</c:v>
                </c:pt>
                <c:pt idx="184">
                  <c:v>34.840000000000003</c:v>
                </c:pt>
                <c:pt idx="185">
                  <c:v>35.11</c:v>
                </c:pt>
                <c:pt idx="186">
                  <c:v>35.4</c:v>
                </c:pt>
                <c:pt idx="187">
                  <c:v>35.72</c:v>
                </c:pt>
                <c:pt idx="188">
                  <c:v>36.06</c:v>
                </c:pt>
                <c:pt idx="189">
                  <c:v>36.549999999999997</c:v>
                </c:pt>
                <c:pt idx="190">
                  <c:v>37.03</c:v>
                </c:pt>
                <c:pt idx="191">
                  <c:v>37.54</c:v>
                </c:pt>
                <c:pt idx="192">
                  <c:v>38.1</c:v>
                </c:pt>
                <c:pt idx="193">
                  <c:v>38.69</c:v>
                </c:pt>
                <c:pt idx="194">
                  <c:v>39.409999999999997</c:v>
                </c:pt>
                <c:pt idx="195">
                  <c:v>40.22</c:v>
                </c:pt>
                <c:pt idx="196">
                  <c:v>41.28</c:v>
                </c:pt>
                <c:pt idx="197">
                  <c:v>42.33</c:v>
                </c:pt>
                <c:pt idx="198">
                  <c:v>43.26</c:v>
                </c:pt>
                <c:pt idx="199">
                  <c:v>43.81</c:v>
                </c:pt>
                <c:pt idx="200">
                  <c:v>43.82</c:v>
                </c:pt>
                <c:pt idx="201">
                  <c:v>44.79</c:v>
                </c:pt>
                <c:pt idx="202">
                  <c:v>45.73</c:v>
                </c:pt>
                <c:pt idx="203">
                  <c:v>46.89</c:v>
                </c:pt>
                <c:pt idx="204">
                  <c:v>47.93</c:v>
                </c:pt>
                <c:pt idx="205">
                  <c:v>48.81</c:v>
                </c:pt>
                <c:pt idx="206">
                  <c:v>49.74</c:v>
                </c:pt>
                <c:pt idx="207">
                  <c:v>50.4</c:v>
                </c:pt>
                <c:pt idx="208">
                  <c:v>51.28</c:v>
                </c:pt>
                <c:pt idx="209">
                  <c:v>52.21</c:v>
                </c:pt>
                <c:pt idx="210">
                  <c:v>53.4</c:v>
                </c:pt>
                <c:pt idx="211">
                  <c:v>54.54</c:v>
                </c:pt>
                <c:pt idx="212">
                  <c:v>55.54</c:v>
                </c:pt>
                <c:pt idx="213">
                  <c:v>56.56</c:v>
                </c:pt>
                <c:pt idx="214">
                  <c:v>57.53</c:v>
                </c:pt>
                <c:pt idx="215">
                  <c:v>58.54</c:v>
                </c:pt>
                <c:pt idx="216">
                  <c:v>59.59</c:v>
                </c:pt>
                <c:pt idx="217">
                  <c:v>60.8</c:v>
                </c:pt>
                <c:pt idx="218">
                  <c:v>61.92</c:v>
                </c:pt>
                <c:pt idx="219">
                  <c:v>62.89</c:v>
                </c:pt>
                <c:pt idx="220">
                  <c:v>63.5</c:v>
                </c:pt>
                <c:pt idx="221">
                  <c:v>64.180000000000007</c:v>
                </c:pt>
                <c:pt idx="222">
                  <c:v>64.849999999999994</c:v>
                </c:pt>
                <c:pt idx="223">
                  <c:v>65.5</c:v>
                </c:pt>
                <c:pt idx="224">
                  <c:v>66.319999999999993</c:v>
                </c:pt>
                <c:pt idx="225">
                  <c:v>67.14</c:v>
                </c:pt>
                <c:pt idx="226">
                  <c:v>67.69</c:v>
                </c:pt>
                <c:pt idx="227">
                  <c:v>68.02</c:v>
                </c:pt>
                <c:pt idx="228">
                  <c:v>68.28</c:v>
                </c:pt>
                <c:pt idx="229">
                  <c:v>68.540000000000006</c:v>
                </c:pt>
                <c:pt idx="230">
                  <c:v>68.78</c:v>
                </c:pt>
                <c:pt idx="231">
                  <c:v>69.11</c:v>
                </c:pt>
                <c:pt idx="232">
                  <c:v>69.38</c:v>
                </c:pt>
                <c:pt idx="233">
                  <c:v>69.52</c:v>
                </c:pt>
                <c:pt idx="234">
                  <c:v>69.73</c:v>
                </c:pt>
                <c:pt idx="235">
                  <c:v>69.91</c:v>
                </c:pt>
                <c:pt idx="236">
                  <c:v>70.08</c:v>
                </c:pt>
                <c:pt idx="237">
                  <c:v>70.25</c:v>
                </c:pt>
                <c:pt idx="238">
                  <c:v>70.5</c:v>
                </c:pt>
                <c:pt idx="239">
                  <c:v>70.72</c:v>
                </c:pt>
                <c:pt idx="240">
                  <c:v>70.86</c:v>
                </c:pt>
                <c:pt idx="241">
                  <c:v>71.010000000000005</c:v>
                </c:pt>
                <c:pt idx="242">
                  <c:v>71.19</c:v>
                </c:pt>
                <c:pt idx="243">
                  <c:v>71.349999999999994</c:v>
                </c:pt>
                <c:pt idx="244">
                  <c:v>71.5</c:v>
                </c:pt>
                <c:pt idx="245">
                  <c:v>71.739999999999995</c:v>
                </c:pt>
                <c:pt idx="246">
                  <c:v>71.989999999999995</c:v>
                </c:pt>
                <c:pt idx="247">
                  <c:v>72.150000000000006</c:v>
                </c:pt>
                <c:pt idx="248">
                  <c:v>72.28</c:v>
                </c:pt>
                <c:pt idx="249">
                  <c:v>72.39</c:v>
                </c:pt>
                <c:pt idx="250">
                  <c:v>72.5</c:v>
                </c:pt>
                <c:pt idx="251">
                  <c:v>72.599999999999994</c:v>
                </c:pt>
                <c:pt idx="252">
                  <c:v>72.790000000000006</c:v>
                </c:pt>
                <c:pt idx="253">
                  <c:v>72.959999999999994</c:v>
                </c:pt>
                <c:pt idx="254">
                  <c:v>73.06</c:v>
                </c:pt>
                <c:pt idx="255">
                  <c:v>73.150000000000006</c:v>
                </c:pt>
                <c:pt idx="256">
                  <c:v>73.23</c:v>
                </c:pt>
                <c:pt idx="257">
                  <c:v>73.349999999999994</c:v>
                </c:pt>
                <c:pt idx="258">
                  <c:v>73.459999999999994</c:v>
                </c:pt>
                <c:pt idx="259">
                  <c:v>73.67</c:v>
                </c:pt>
                <c:pt idx="260">
                  <c:v>73.91</c:v>
                </c:pt>
                <c:pt idx="261">
                  <c:v>74.05</c:v>
                </c:pt>
                <c:pt idx="262">
                  <c:v>74.239999999999995</c:v>
                </c:pt>
                <c:pt idx="263">
                  <c:v>74.38</c:v>
                </c:pt>
                <c:pt idx="264">
                  <c:v>74.59</c:v>
                </c:pt>
                <c:pt idx="265">
                  <c:v>74.8</c:v>
                </c:pt>
                <c:pt idx="266">
                  <c:v>75.06</c:v>
                </c:pt>
                <c:pt idx="267">
                  <c:v>75.3</c:v>
                </c:pt>
                <c:pt idx="268">
                  <c:v>75.44</c:v>
                </c:pt>
                <c:pt idx="269">
                  <c:v>75.63</c:v>
                </c:pt>
                <c:pt idx="270">
                  <c:v>75.84</c:v>
                </c:pt>
                <c:pt idx="271">
                  <c:v>76.010000000000005</c:v>
                </c:pt>
                <c:pt idx="272">
                  <c:v>76.19</c:v>
                </c:pt>
                <c:pt idx="273">
                  <c:v>76.37</c:v>
                </c:pt>
                <c:pt idx="274">
                  <c:v>76.53</c:v>
                </c:pt>
                <c:pt idx="275">
                  <c:v>76.66</c:v>
                </c:pt>
                <c:pt idx="276">
                  <c:v>76.81</c:v>
                </c:pt>
                <c:pt idx="277">
                  <c:v>76.95</c:v>
                </c:pt>
                <c:pt idx="278">
                  <c:v>77.08</c:v>
                </c:pt>
                <c:pt idx="279">
                  <c:v>77.180000000000007</c:v>
                </c:pt>
                <c:pt idx="280">
                  <c:v>77.34</c:v>
                </c:pt>
                <c:pt idx="281">
                  <c:v>77.47</c:v>
                </c:pt>
                <c:pt idx="282">
                  <c:v>77.540000000000006</c:v>
                </c:pt>
                <c:pt idx="283">
                  <c:v>77.650000000000006</c:v>
                </c:pt>
                <c:pt idx="284">
                  <c:v>77.739999999999995</c:v>
                </c:pt>
                <c:pt idx="285">
                  <c:v>77.83</c:v>
                </c:pt>
                <c:pt idx="286">
                  <c:v>77.91</c:v>
                </c:pt>
                <c:pt idx="287">
                  <c:v>78.040000000000006</c:v>
                </c:pt>
                <c:pt idx="288">
                  <c:v>78.12</c:v>
                </c:pt>
                <c:pt idx="289">
                  <c:v>78.17</c:v>
                </c:pt>
                <c:pt idx="290">
                  <c:v>78.239999999999995</c:v>
                </c:pt>
                <c:pt idx="291">
                  <c:v>78.319999999999993</c:v>
                </c:pt>
                <c:pt idx="292">
                  <c:v>78.38</c:v>
                </c:pt>
                <c:pt idx="293">
                  <c:v>78.45</c:v>
                </c:pt>
                <c:pt idx="294">
                  <c:v>78.540000000000006</c:v>
                </c:pt>
                <c:pt idx="295">
                  <c:v>78.61</c:v>
                </c:pt>
                <c:pt idx="296">
                  <c:v>78.650000000000006</c:v>
                </c:pt>
                <c:pt idx="297">
                  <c:v>78.709999999999994</c:v>
                </c:pt>
                <c:pt idx="298">
                  <c:v>78.8</c:v>
                </c:pt>
                <c:pt idx="299">
                  <c:v>78.87</c:v>
                </c:pt>
                <c:pt idx="300">
                  <c:v>78.95</c:v>
                </c:pt>
                <c:pt idx="301">
                  <c:v>79.069999999999993</c:v>
                </c:pt>
                <c:pt idx="302">
                  <c:v>79.17</c:v>
                </c:pt>
                <c:pt idx="303">
                  <c:v>79.239999999999995</c:v>
                </c:pt>
                <c:pt idx="304">
                  <c:v>79.33</c:v>
                </c:pt>
                <c:pt idx="305">
                  <c:v>79.430000000000007</c:v>
                </c:pt>
                <c:pt idx="306">
                  <c:v>79.510000000000005</c:v>
                </c:pt>
                <c:pt idx="307">
                  <c:v>79.52</c:v>
                </c:pt>
                <c:pt idx="308">
                  <c:v>79.67</c:v>
                </c:pt>
                <c:pt idx="309">
                  <c:v>79.77</c:v>
                </c:pt>
                <c:pt idx="310">
                  <c:v>79.819999999999993</c:v>
                </c:pt>
                <c:pt idx="311">
                  <c:v>79.92</c:v>
                </c:pt>
                <c:pt idx="312">
                  <c:v>80.02</c:v>
                </c:pt>
                <c:pt idx="313">
                  <c:v>80.11</c:v>
                </c:pt>
                <c:pt idx="314">
                  <c:v>80.19</c:v>
                </c:pt>
                <c:pt idx="315">
                  <c:v>80.3</c:v>
                </c:pt>
                <c:pt idx="316">
                  <c:v>80.39</c:v>
                </c:pt>
                <c:pt idx="317">
                  <c:v>80.44</c:v>
                </c:pt>
                <c:pt idx="318">
                  <c:v>80.52</c:v>
                </c:pt>
                <c:pt idx="319">
                  <c:v>80.599999999999994</c:v>
                </c:pt>
                <c:pt idx="320">
                  <c:v>80.66</c:v>
                </c:pt>
                <c:pt idx="321">
                  <c:v>80.73</c:v>
                </c:pt>
                <c:pt idx="322">
                  <c:v>80.81</c:v>
                </c:pt>
                <c:pt idx="323">
                  <c:v>80.88</c:v>
                </c:pt>
                <c:pt idx="324">
                  <c:v>80.92</c:v>
                </c:pt>
                <c:pt idx="325">
                  <c:v>80.989999999999995</c:v>
                </c:pt>
                <c:pt idx="326">
                  <c:v>81.040000000000006</c:v>
                </c:pt>
                <c:pt idx="327">
                  <c:v>81.09</c:v>
                </c:pt>
                <c:pt idx="328">
                  <c:v>81.14</c:v>
                </c:pt>
                <c:pt idx="329">
                  <c:v>81.209999999999994</c:v>
                </c:pt>
                <c:pt idx="330">
                  <c:v>81.27</c:v>
                </c:pt>
                <c:pt idx="331">
                  <c:v>81.31</c:v>
                </c:pt>
                <c:pt idx="332">
                  <c:v>81.36</c:v>
                </c:pt>
                <c:pt idx="333">
                  <c:v>81.42</c:v>
                </c:pt>
                <c:pt idx="334">
                  <c:v>81.47</c:v>
                </c:pt>
                <c:pt idx="335">
                  <c:v>81.53</c:v>
                </c:pt>
                <c:pt idx="336">
                  <c:v>81.61</c:v>
                </c:pt>
                <c:pt idx="337">
                  <c:v>81.680000000000007</c:v>
                </c:pt>
                <c:pt idx="338">
                  <c:v>81.72</c:v>
                </c:pt>
                <c:pt idx="339">
                  <c:v>81.790000000000006</c:v>
                </c:pt>
                <c:pt idx="340">
                  <c:v>81.86</c:v>
                </c:pt>
                <c:pt idx="341">
                  <c:v>81.93</c:v>
                </c:pt>
                <c:pt idx="342">
                  <c:v>81.99</c:v>
                </c:pt>
                <c:pt idx="343">
                  <c:v>82.07</c:v>
                </c:pt>
                <c:pt idx="344">
                  <c:v>82.12</c:v>
                </c:pt>
                <c:pt idx="345">
                  <c:v>82.16</c:v>
                </c:pt>
                <c:pt idx="346">
                  <c:v>82.22</c:v>
                </c:pt>
                <c:pt idx="347">
                  <c:v>82.28</c:v>
                </c:pt>
                <c:pt idx="348">
                  <c:v>82.34</c:v>
                </c:pt>
                <c:pt idx="349">
                  <c:v>82.4</c:v>
                </c:pt>
                <c:pt idx="350">
                  <c:v>82.46</c:v>
                </c:pt>
                <c:pt idx="351">
                  <c:v>82.51</c:v>
                </c:pt>
                <c:pt idx="352">
                  <c:v>82.54</c:v>
                </c:pt>
                <c:pt idx="353">
                  <c:v>82.6</c:v>
                </c:pt>
                <c:pt idx="354">
                  <c:v>82.65</c:v>
                </c:pt>
                <c:pt idx="355">
                  <c:v>82.7</c:v>
                </c:pt>
                <c:pt idx="356">
                  <c:v>82.75</c:v>
                </c:pt>
                <c:pt idx="357">
                  <c:v>82.78</c:v>
                </c:pt>
                <c:pt idx="358">
                  <c:v>82.78</c:v>
                </c:pt>
                <c:pt idx="359">
                  <c:v>82.82</c:v>
                </c:pt>
                <c:pt idx="360">
                  <c:v>82.89</c:v>
                </c:pt>
                <c:pt idx="361">
                  <c:v>82.95</c:v>
                </c:pt>
                <c:pt idx="362">
                  <c:v>83</c:v>
                </c:pt>
                <c:pt idx="363">
                  <c:v>83.06</c:v>
                </c:pt>
                <c:pt idx="364">
                  <c:v>83.09</c:v>
                </c:pt>
                <c:pt idx="365">
                  <c:v>83.1</c:v>
                </c:pt>
                <c:pt idx="366">
                  <c:v>83.12</c:v>
                </c:pt>
                <c:pt idx="367">
                  <c:v>83.17</c:v>
                </c:pt>
                <c:pt idx="368">
                  <c:v>83.21</c:v>
                </c:pt>
                <c:pt idx="369">
                  <c:v>83.25</c:v>
                </c:pt>
                <c:pt idx="370">
                  <c:v>83.29</c:v>
                </c:pt>
                <c:pt idx="371">
                  <c:v>83.33</c:v>
                </c:pt>
                <c:pt idx="372">
                  <c:v>83.37</c:v>
                </c:pt>
                <c:pt idx="373">
                  <c:v>83.39</c:v>
                </c:pt>
                <c:pt idx="374">
                  <c:v>83.43</c:v>
                </c:pt>
                <c:pt idx="375">
                  <c:v>83.46</c:v>
                </c:pt>
                <c:pt idx="376">
                  <c:v>83.5</c:v>
                </c:pt>
                <c:pt idx="377">
                  <c:v>83.53</c:v>
                </c:pt>
                <c:pt idx="378">
                  <c:v>83.58</c:v>
                </c:pt>
                <c:pt idx="379">
                  <c:v>83.61</c:v>
                </c:pt>
                <c:pt idx="380">
                  <c:v>83.63</c:v>
                </c:pt>
                <c:pt idx="381">
                  <c:v>83.68</c:v>
                </c:pt>
                <c:pt idx="382">
                  <c:v>83.73</c:v>
                </c:pt>
                <c:pt idx="383">
                  <c:v>83.78</c:v>
                </c:pt>
                <c:pt idx="384">
                  <c:v>83.85</c:v>
                </c:pt>
                <c:pt idx="385">
                  <c:v>83.93</c:v>
                </c:pt>
                <c:pt idx="386">
                  <c:v>84.02</c:v>
                </c:pt>
                <c:pt idx="387">
                  <c:v>84.1</c:v>
                </c:pt>
                <c:pt idx="388">
                  <c:v>84.19</c:v>
                </c:pt>
                <c:pt idx="389">
                  <c:v>84.27</c:v>
                </c:pt>
                <c:pt idx="390">
                  <c:v>84.35</c:v>
                </c:pt>
                <c:pt idx="391">
                  <c:v>84.46</c:v>
                </c:pt>
                <c:pt idx="392">
                  <c:v>84.62</c:v>
                </c:pt>
                <c:pt idx="393">
                  <c:v>84.77</c:v>
                </c:pt>
                <c:pt idx="394">
                  <c:v>84.93</c:v>
                </c:pt>
                <c:pt idx="395">
                  <c:v>85</c:v>
                </c:pt>
                <c:pt idx="396">
                  <c:v>85</c:v>
                </c:pt>
                <c:pt idx="397">
                  <c:v>85</c:v>
                </c:pt>
                <c:pt idx="398">
                  <c:v>85.12</c:v>
                </c:pt>
                <c:pt idx="399">
                  <c:v>85.28</c:v>
                </c:pt>
                <c:pt idx="400">
                  <c:v>85.46</c:v>
                </c:pt>
                <c:pt idx="401">
                  <c:v>85.61</c:v>
                </c:pt>
                <c:pt idx="402">
                  <c:v>85.72</c:v>
                </c:pt>
                <c:pt idx="403">
                  <c:v>85.82</c:v>
                </c:pt>
                <c:pt idx="404">
                  <c:v>85.92</c:v>
                </c:pt>
                <c:pt idx="405">
                  <c:v>86.05</c:v>
                </c:pt>
                <c:pt idx="406">
                  <c:v>86.24</c:v>
                </c:pt>
                <c:pt idx="407">
                  <c:v>86.45</c:v>
                </c:pt>
                <c:pt idx="408">
                  <c:v>86.61</c:v>
                </c:pt>
                <c:pt idx="409">
                  <c:v>86.69</c:v>
                </c:pt>
                <c:pt idx="410">
                  <c:v>86.77</c:v>
                </c:pt>
                <c:pt idx="411">
                  <c:v>86.85</c:v>
                </c:pt>
                <c:pt idx="412">
                  <c:v>86.94</c:v>
                </c:pt>
                <c:pt idx="413">
                  <c:v>87.09</c:v>
                </c:pt>
                <c:pt idx="414">
                  <c:v>87.26</c:v>
                </c:pt>
                <c:pt idx="415">
                  <c:v>87.37</c:v>
                </c:pt>
                <c:pt idx="416">
                  <c:v>87.42</c:v>
                </c:pt>
                <c:pt idx="417">
                  <c:v>87.46</c:v>
                </c:pt>
                <c:pt idx="418">
                  <c:v>87.5</c:v>
                </c:pt>
                <c:pt idx="419">
                  <c:v>87.58</c:v>
                </c:pt>
                <c:pt idx="420">
                  <c:v>87.7</c:v>
                </c:pt>
                <c:pt idx="421">
                  <c:v>87.84</c:v>
                </c:pt>
                <c:pt idx="422">
                  <c:v>87.93</c:v>
                </c:pt>
                <c:pt idx="423">
                  <c:v>87.98</c:v>
                </c:pt>
                <c:pt idx="424">
                  <c:v>88.02</c:v>
                </c:pt>
                <c:pt idx="425">
                  <c:v>88.06</c:v>
                </c:pt>
                <c:pt idx="426">
                  <c:v>88.11</c:v>
                </c:pt>
                <c:pt idx="427">
                  <c:v>88.17</c:v>
                </c:pt>
                <c:pt idx="428">
                  <c:v>88.24</c:v>
                </c:pt>
                <c:pt idx="429">
                  <c:v>88.28</c:v>
                </c:pt>
                <c:pt idx="430">
                  <c:v>88.32</c:v>
                </c:pt>
                <c:pt idx="431">
                  <c:v>88.36</c:v>
                </c:pt>
                <c:pt idx="432">
                  <c:v>88.4</c:v>
                </c:pt>
                <c:pt idx="433">
                  <c:v>88.45</c:v>
                </c:pt>
                <c:pt idx="434">
                  <c:v>88.52</c:v>
                </c:pt>
                <c:pt idx="435">
                  <c:v>88.6</c:v>
                </c:pt>
                <c:pt idx="436">
                  <c:v>88.66</c:v>
                </c:pt>
                <c:pt idx="437">
                  <c:v>88.71</c:v>
                </c:pt>
                <c:pt idx="438">
                  <c:v>88.77</c:v>
                </c:pt>
                <c:pt idx="439">
                  <c:v>88.83</c:v>
                </c:pt>
                <c:pt idx="440">
                  <c:v>88.89</c:v>
                </c:pt>
                <c:pt idx="441">
                  <c:v>88.97</c:v>
                </c:pt>
                <c:pt idx="442">
                  <c:v>89.06</c:v>
                </c:pt>
                <c:pt idx="443">
                  <c:v>89.12</c:v>
                </c:pt>
                <c:pt idx="444">
                  <c:v>89.16</c:v>
                </c:pt>
                <c:pt idx="445">
                  <c:v>89.19</c:v>
                </c:pt>
                <c:pt idx="446">
                  <c:v>89.23</c:v>
                </c:pt>
                <c:pt idx="447">
                  <c:v>89.27</c:v>
                </c:pt>
                <c:pt idx="448">
                  <c:v>89.33</c:v>
                </c:pt>
                <c:pt idx="449">
                  <c:v>89.4</c:v>
                </c:pt>
                <c:pt idx="450">
                  <c:v>89.45</c:v>
                </c:pt>
                <c:pt idx="451">
                  <c:v>89.5</c:v>
                </c:pt>
                <c:pt idx="452">
                  <c:v>89.54</c:v>
                </c:pt>
                <c:pt idx="453">
                  <c:v>89.58</c:v>
                </c:pt>
                <c:pt idx="454">
                  <c:v>89.62</c:v>
                </c:pt>
                <c:pt idx="455">
                  <c:v>89.66</c:v>
                </c:pt>
                <c:pt idx="456">
                  <c:v>89.72</c:v>
                </c:pt>
                <c:pt idx="457">
                  <c:v>89.77</c:v>
                </c:pt>
                <c:pt idx="458">
                  <c:v>89.8</c:v>
                </c:pt>
                <c:pt idx="459">
                  <c:v>89.83</c:v>
                </c:pt>
                <c:pt idx="460">
                  <c:v>89.85</c:v>
                </c:pt>
                <c:pt idx="461">
                  <c:v>89.88</c:v>
                </c:pt>
                <c:pt idx="462">
                  <c:v>89.92</c:v>
                </c:pt>
                <c:pt idx="463">
                  <c:v>89.98</c:v>
                </c:pt>
                <c:pt idx="464">
                  <c:v>90.02</c:v>
                </c:pt>
                <c:pt idx="465">
                  <c:v>90.05</c:v>
                </c:pt>
                <c:pt idx="466">
                  <c:v>90.08</c:v>
                </c:pt>
                <c:pt idx="467">
                  <c:v>90.11</c:v>
                </c:pt>
                <c:pt idx="468">
                  <c:v>90.14</c:v>
                </c:pt>
                <c:pt idx="469">
                  <c:v>90.14</c:v>
                </c:pt>
                <c:pt idx="470">
                  <c:v>90.19</c:v>
                </c:pt>
                <c:pt idx="471">
                  <c:v>90.22</c:v>
                </c:pt>
                <c:pt idx="472">
                  <c:v>90.24</c:v>
                </c:pt>
                <c:pt idx="473">
                  <c:v>90.26</c:v>
                </c:pt>
                <c:pt idx="474">
                  <c:v>90.28</c:v>
                </c:pt>
                <c:pt idx="475">
                  <c:v>90.3</c:v>
                </c:pt>
                <c:pt idx="476">
                  <c:v>90.33</c:v>
                </c:pt>
                <c:pt idx="477">
                  <c:v>90.37</c:v>
                </c:pt>
                <c:pt idx="478">
                  <c:v>90.39</c:v>
                </c:pt>
                <c:pt idx="479">
                  <c:v>90.41</c:v>
                </c:pt>
                <c:pt idx="480">
                  <c:v>90.43</c:v>
                </c:pt>
                <c:pt idx="481">
                  <c:v>90.45</c:v>
                </c:pt>
                <c:pt idx="482">
                  <c:v>90.47</c:v>
                </c:pt>
                <c:pt idx="483">
                  <c:v>90.5</c:v>
                </c:pt>
                <c:pt idx="484">
                  <c:v>90.54</c:v>
                </c:pt>
                <c:pt idx="485">
                  <c:v>90.54</c:v>
                </c:pt>
                <c:pt idx="486">
                  <c:v>90.56</c:v>
                </c:pt>
                <c:pt idx="487">
                  <c:v>90.56</c:v>
                </c:pt>
                <c:pt idx="488">
                  <c:v>90.58</c:v>
                </c:pt>
                <c:pt idx="489">
                  <c:v>90.59</c:v>
                </c:pt>
                <c:pt idx="490">
                  <c:v>90.61</c:v>
                </c:pt>
                <c:pt idx="491">
                  <c:v>90.64</c:v>
                </c:pt>
                <c:pt idx="492">
                  <c:v>90.66</c:v>
                </c:pt>
                <c:pt idx="493">
                  <c:v>90.68</c:v>
                </c:pt>
                <c:pt idx="494">
                  <c:v>90.7</c:v>
                </c:pt>
                <c:pt idx="495">
                  <c:v>90.72</c:v>
                </c:pt>
                <c:pt idx="496">
                  <c:v>90.74</c:v>
                </c:pt>
                <c:pt idx="497">
                  <c:v>90.77</c:v>
                </c:pt>
                <c:pt idx="498">
                  <c:v>90.81</c:v>
                </c:pt>
                <c:pt idx="499">
                  <c:v>90.82</c:v>
                </c:pt>
                <c:pt idx="500">
                  <c:v>90.86</c:v>
                </c:pt>
                <c:pt idx="501">
                  <c:v>90.9</c:v>
                </c:pt>
                <c:pt idx="502">
                  <c:v>90.93</c:v>
                </c:pt>
                <c:pt idx="503">
                  <c:v>90.95</c:v>
                </c:pt>
                <c:pt idx="504">
                  <c:v>90.97</c:v>
                </c:pt>
                <c:pt idx="505">
                  <c:v>91.02</c:v>
                </c:pt>
                <c:pt idx="506">
                  <c:v>91.05</c:v>
                </c:pt>
                <c:pt idx="507">
                  <c:v>91.07</c:v>
                </c:pt>
                <c:pt idx="508">
                  <c:v>91.09</c:v>
                </c:pt>
                <c:pt idx="509">
                  <c:v>91.1</c:v>
                </c:pt>
                <c:pt idx="510">
                  <c:v>91.12</c:v>
                </c:pt>
                <c:pt idx="511">
                  <c:v>91.14</c:v>
                </c:pt>
                <c:pt idx="512">
                  <c:v>91.17</c:v>
                </c:pt>
                <c:pt idx="513">
                  <c:v>91.2</c:v>
                </c:pt>
                <c:pt idx="514">
                  <c:v>91.22</c:v>
                </c:pt>
                <c:pt idx="515">
                  <c:v>91.24</c:v>
                </c:pt>
                <c:pt idx="516">
                  <c:v>91.25</c:v>
                </c:pt>
                <c:pt idx="517">
                  <c:v>91.27</c:v>
                </c:pt>
                <c:pt idx="518">
                  <c:v>91.28</c:v>
                </c:pt>
                <c:pt idx="519">
                  <c:v>91.31</c:v>
                </c:pt>
                <c:pt idx="520">
                  <c:v>91.32</c:v>
                </c:pt>
                <c:pt idx="521">
                  <c:v>91.33</c:v>
                </c:pt>
                <c:pt idx="522">
                  <c:v>91.34</c:v>
                </c:pt>
                <c:pt idx="523">
                  <c:v>91.35</c:v>
                </c:pt>
                <c:pt idx="524">
                  <c:v>91.36</c:v>
                </c:pt>
                <c:pt idx="525">
                  <c:v>91.38</c:v>
                </c:pt>
                <c:pt idx="526">
                  <c:v>91.39</c:v>
                </c:pt>
                <c:pt idx="527">
                  <c:v>91.41</c:v>
                </c:pt>
                <c:pt idx="528">
                  <c:v>91.42</c:v>
                </c:pt>
                <c:pt idx="529">
                  <c:v>91.43</c:v>
                </c:pt>
                <c:pt idx="530">
                  <c:v>91.43</c:v>
                </c:pt>
                <c:pt idx="531">
                  <c:v>91.44</c:v>
                </c:pt>
                <c:pt idx="532">
                  <c:v>91.45</c:v>
                </c:pt>
                <c:pt idx="533">
                  <c:v>91.47</c:v>
                </c:pt>
                <c:pt idx="534">
                  <c:v>91.48</c:v>
                </c:pt>
                <c:pt idx="535">
                  <c:v>91.49</c:v>
                </c:pt>
                <c:pt idx="536">
                  <c:v>91.5</c:v>
                </c:pt>
                <c:pt idx="537">
                  <c:v>91.51</c:v>
                </c:pt>
                <c:pt idx="538">
                  <c:v>91.53</c:v>
                </c:pt>
                <c:pt idx="539">
                  <c:v>91.54</c:v>
                </c:pt>
                <c:pt idx="540">
                  <c:v>91.56</c:v>
                </c:pt>
                <c:pt idx="541">
                  <c:v>91.57</c:v>
                </c:pt>
                <c:pt idx="542">
                  <c:v>91.58</c:v>
                </c:pt>
                <c:pt idx="543">
                  <c:v>91.58</c:v>
                </c:pt>
                <c:pt idx="544">
                  <c:v>91.59</c:v>
                </c:pt>
                <c:pt idx="545">
                  <c:v>91.6</c:v>
                </c:pt>
                <c:pt idx="546">
                  <c:v>91.61</c:v>
                </c:pt>
                <c:pt idx="547">
                  <c:v>91.62</c:v>
                </c:pt>
                <c:pt idx="548">
                  <c:v>91.62</c:v>
                </c:pt>
                <c:pt idx="549">
                  <c:v>91.62</c:v>
                </c:pt>
                <c:pt idx="550">
                  <c:v>91.63</c:v>
                </c:pt>
                <c:pt idx="551">
                  <c:v>91.63</c:v>
                </c:pt>
                <c:pt idx="552">
                  <c:v>91.64</c:v>
                </c:pt>
                <c:pt idx="553">
                  <c:v>91.65</c:v>
                </c:pt>
                <c:pt idx="554">
                  <c:v>91.65</c:v>
                </c:pt>
                <c:pt idx="555">
                  <c:v>91.66</c:v>
                </c:pt>
                <c:pt idx="556">
                  <c:v>91.66</c:v>
                </c:pt>
                <c:pt idx="557">
                  <c:v>91.66</c:v>
                </c:pt>
                <c:pt idx="558">
                  <c:v>91.66</c:v>
                </c:pt>
                <c:pt idx="559">
                  <c:v>91.66</c:v>
                </c:pt>
                <c:pt idx="560">
                  <c:v>91.66</c:v>
                </c:pt>
                <c:pt idx="561">
                  <c:v>91.66</c:v>
                </c:pt>
                <c:pt idx="562">
                  <c:v>91.52</c:v>
                </c:pt>
                <c:pt idx="563">
                  <c:v>91.53</c:v>
                </c:pt>
                <c:pt idx="564">
                  <c:v>91.53</c:v>
                </c:pt>
                <c:pt idx="565">
                  <c:v>91.54</c:v>
                </c:pt>
                <c:pt idx="566">
                  <c:v>91.55</c:v>
                </c:pt>
                <c:pt idx="567">
                  <c:v>91.55</c:v>
                </c:pt>
                <c:pt idx="568">
                  <c:v>91.56</c:v>
                </c:pt>
                <c:pt idx="569">
                  <c:v>91.56</c:v>
                </c:pt>
                <c:pt idx="570">
                  <c:v>91.57</c:v>
                </c:pt>
                <c:pt idx="571">
                  <c:v>91.57</c:v>
                </c:pt>
                <c:pt idx="572">
                  <c:v>91.58</c:v>
                </c:pt>
                <c:pt idx="573">
                  <c:v>91.59</c:v>
                </c:pt>
                <c:pt idx="574">
                  <c:v>91.59</c:v>
                </c:pt>
                <c:pt idx="575">
                  <c:v>91.6</c:v>
                </c:pt>
                <c:pt idx="576">
                  <c:v>91.6</c:v>
                </c:pt>
                <c:pt idx="577">
                  <c:v>91.61</c:v>
                </c:pt>
                <c:pt idx="578">
                  <c:v>91.61</c:v>
                </c:pt>
                <c:pt idx="579">
                  <c:v>91.62</c:v>
                </c:pt>
                <c:pt idx="580">
                  <c:v>91.62</c:v>
                </c:pt>
                <c:pt idx="581">
                  <c:v>91.63</c:v>
                </c:pt>
                <c:pt idx="582">
                  <c:v>91.63</c:v>
                </c:pt>
                <c:pt idx="583">
                  <c:v>91.64</c:v>
                </c:pt>
                <c:pt idx="584">
                  <c:v>91.64</c:v>
                </c:pt>
                <c:pt idx="585">
                  <c:v>91.64</c:v>
                </c:pt>
                <c:pt idx="586">
                  <c:v>91.65</c:v>
                </c:pt>
                <c:pt idx="587">
                  <c:v>91.65</c:v>
                </c:pt>
                <c:pt idx="588">
                  <c:v>91.66</c:v>
                </c:pt>
                <c:pt idx="589">
                  <c:v>91.66</c:v>
                </c:pt>
                <c:pt idx="590">
                  <c:v>91.67</c:v>
                </c:pt>
                <c:pt idx="591">
                  <c:v>91.67</c:v>
                </c:pt>
                <c:pt idx="592">
                  <c:v>91.68</c:v>
                </c:pt>
                <c:pt idx="593">
                  <c:v>91.68</c:v>
                </c:pt>
                <c:pt idx="594">
                  <c:v>91.68</c:v>
                </c:pt>
                <c:pt idx="595">
                  <c:v>91.69</c:v>
                </c:pt>
                <c:pt idx="596">
                  <c:v>91.69</c:v>
                </c:pt>
                <c:pt idx="597">
                  <c:v>91.7</c:v>
                </c:pt>
                <c:pt idx="598">
                  <c:v>91.7</c:v>
                </c:pt>
                <c:pt idx="599">
                  <c:v>91.71</c:v>
                </c:pt>
                <c:pt idx="600">
                  <c:v>91.71</c:v>
                </c:pt>
                <c:pt idx="601">
                  <c:v>91.71</c:v>
                </c:pt>
                <c:pt idx="602">
                  <c:v>91.72</c:v>
                </c:pt>
                <c:pt idx="603">
                  <c:v>91.73</c:v>
                </c:pt>
                <c:pt idx="604">
                  <c:v>91.73</c:v>
                </c:pt>
                <c:pt idx="605">
                  <c:v>91.74</c:v>
                </c:pt>
                <c:pt idx="606">
                  <c:v>91.74</c:v>
                </c:pt>
                <c:pt idx="607">
                  <c:v>91.74</c:v>
                </c:pt>
                <c:pt idx="608">
                  <c:v>91.74</c:v>
                </c:pt>
                <c:pt idx="609">
                  <c:v>91.74</c:v>
                </c:pt>
                <c:pt idx="610">
                  <c:v>91.74</c:v>
                </c:pt>
                <c:pt idx="611">
                  <c:v>91.74</c:v>
                </c:pt>
                <c:pt idx="612">
                  <c:v>91.74</c:v>
                </c:pt>
                <c:pt idx="613">
                  <c:v>93.83</c:v>
                </c:pt>
                <c:pt idx="614">
                  <c:v>93.83</c:v>
                </c:pt>
                <c:pt idx="615">
                  <c:v>93.84</c:v>
                </c:pt>
                <c:pt idx="616">
                  <c:v>93.84</c:v>
                </c:pt>
                <c:pt idx="617">
                  <c:v>93.85</c:v>
                </c:pt>
                <c:pt idx="618">
                  <c:v>93.85</c:v>
                </c:pt>
                <c:pt idx="619">
                  <c:v>93.85</c:v>
                </c:pt>
                <c:pt idx="620">
                  <c:v>93.85</c:v>
                </c:pt>
                <c:pt idx="621">
                  <c:v>93.86</c:v>
                </c:pt>
                <c:pt idx="622">
                  <c:v>93.86</c:v>
                </c:pt>
                <c:pt idx="623">
                  <c:v>93.86</c:v>
                </c:pt>
                <c:pt idx="624">
                  <c:v>93.87</c:v>
                </c:pt>
                <c:pt idx="625">
                  <c:v>93.87</c:v>
                </c:pt>
                <c:pt idx="626">
                  <c:v>93.87</c:v>
                </c:pt>
                <c:pt idx="627">
                  <c:v>93.87</c:v>
                </c:pt>
                <c:pt idx="628">
                  <c:v>93.87</c:v>
                </c:pt>
                <c:pt idx="629">
                  <c:v>93.88</c:v>
                </c:pt>
                <c:pt idx="630">
                  <c:v>93.88</c:v>
                </c:pt>
                <c:pt idx="631">
                  <c:v>93.88</c:v>
                </c:pt>
                <c:pt idx="632">
                  <c:v>93.88</c:v>
                </c:pt>
                <c:pt idx="633">
                  <c:v>93.89</c:v>
                </c:pt>
                <c:pt idx="634">
                  <c:v>93.89</c:v>
                </c:pt>
                <c:pt idx="635">
                  <c:v>93.89</c:v>
                </c:pt>
                <c:pt idx="636">
                  <c:v>93.89</c:v>
                </c:pt>
                <c:pt idx="637">
                  <c:v>93.89</c:v>
                </c:pt>
                <c:pt idx="638">
                  <c:v>93.89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8-40C8-B33D-1BE5E2E88EED}"/>
            </c:ext>
          </c:extLst>
        </c:ser>
        <c:ser>
          <c:idx val="5"/>
          <c:order val="1"/>
          <c:tx>
            <c:strRef>
              <c:f>'Fig1.2_e'!$C$1107</c:f>
              <c:strCache>
                <c:ptCount val="1"/>
                <c:pt idx="0">
                  <c:v>Viet Nam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'Fig1.2_e'!$A$1108:$A$1776</c:f>
              <c:numCache>
                <c:formatCode>m/d/yyyy</c:formatCode>
                <c:ptCount val="669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</c:numCache>
            </c:numRef>
          </c:cat>
          <c:val>
            <c:numRef>
              <c:f>'Fig1.2_e'!$C$1108:$C$1776</c:f>
              <c:numCache>
                <c:formatCode>General</c:formatCode>
                <c:ptCount val="669"/>
                <c:pt idx="119">
                  <c:v>0.01</c:v>
                </c:pt>
                <c:pt idx="120">
                  <c:v>0.01</c:v>
                </c:pt>
                <c:pt idx="121">
                  <c:v>0.01</c:v>
                </c:pt>
                <c:pt idx="122">
                  <c:v>0.01</c:v>
                </c:pt>
                <c:pt idx="123">
                  <c:v>0.01</c:v>
                </c:pt>
                <c:pt idx="124">
                  <c:v>0.01</c:v>
                </c:pt>
                <c:pt idx="125">
                  <c:v>0.01</c:v>
                </c:pt>
                <c:pt idx="126">
                  <c:v>0.01</c:v>
                </c:pt>
                <c:pt idx="127">
                  <c:v>0.01</c:v>
                </c:pt>
                <c:pt idx="128">
                  <c:v>0.01</c:v>
                </c:pt>
                <c:pt idx="129">
                  <c:v>0.01</c:v>
                </c:pt>
                <c:pt idx="130">
                  <c:v>0.01</c:v>
                </c:pt>
                <c:pt idx="131">
                  <c:v>0.01</c:v>
                </c:pt>
                <c:pt idx="132">
                  <c:v>0.01</c:v>
                </c:pt>
                <c:pt idx="133">
                  <c:v>0.02</c:v>
                </c:pt>
                <c:pt idx="134">
                  <c:v>0.02</c:v>
                </c:pt>
                <c:pt idx="135">
                  <c:v>0.02</c:v>
                </c:pt>
                <c:pt idx="136">
                  <c:v>0.02</c:v>
                </c:pt>
                <c:pt idx="137">
                  <c:v>0.03</c:v>
                </c:pt>
                <c:pt idx="138">
                  <c:v>0.03</c:v>
                </c:pt>
                <c:pt idx="139">
                  <c:v>0.03</c:v>
                </c:pt>
                <c:pt idx="140">
                  <c:v>0.03</c:v>
                </c:pt>
                <c:pt idx="141">
                  <c:v>0.03</c:v>
                </c:pt>
                <c:pt idx="142">
                  <c:v>0.03</c:v>
                </c:pt>
                <c:pt idx="143">
                  <c:v>0.03</c:v>
                </c:pt>
                <c:pt idx="144">
                  <c:v>0.03</c:v>
                </c:pt>
                <c:pt idx="145">
                  <c:v>0.03</c:v>
                </c:pt>
                <c:pt idx="146">
                  <c:v>0.03</c:v>
                </c:pt>
                <c:pt idx="147">
                  <c:v>0.03</c:v>
                </c:pt>
                <c:pt idx="148">
                  <c:v>0.03</c:v>
                </c:pt>
                <c:pt idx="149">
                  <c:v>0.03</c:v>
                </c:pt>
                <c:pt idx="150">
                  <c:v>0.03</c:v>
                </c:pt>
                <c:pt idx="151">
                  <c:v>0.03</c:v>
                </c:pt>
                <c:pt idx="152">
                  <c:v>0.03</c:v>
                </c:pt>
                <c:pt idx="153">
                  <c:v>0.03</c:v>
                </c:pt>
                <c:pt idx="154">
                  <c:v>0.03</c:v>
                </c:pt>
                <c:pt idx="155">
                  <c:v>0.03</c:v>
                </c:pt>
                <c:pt idx="156">
                  <c:v>0.03</c:v>
                </c:pt>
                <c:pt idx="157">
                  <c:v>0.04</c:v>
                </c:pt>
                <c:pt idx="158">
                  <c:v>0.04</c:v>
                </c:pt>
                <c:pt idx="159">
                  <c:v>0.05</c:v>
                </c:pt>
                <c:pt idx="160">
                  <c:v>0.05</c:v>
                </c:pt>
                <c:pt idx="161">
                  <c:v>0.05</c:v>
                </c:pt>
                <c:pt idx="162">
                  <c:v>0.06</c:v>
                </c:pt>
                <c:pt idx="163">
                  <c:v>0.06</c:v>
                </c:pt>
                <c:pt idx="164">
                  <c:v>0.06</c:v>
                </c:pt>
                <c:pt idx="165">
                  <c:v>7.0000000000000007E-2</c:v>
                </c:pt>
                <c:pt idx="166">
                  <c:v>7.0000000000000007E-2</c:v>
                </c:pt>
                <c:pt idx="167">
                  <c:v>0.09</c:v>
                </c:pt>
                <c:pt idx="168">
                  <c:v>0.11</c:v>
                </c:pt>
                <c:pt idx="169">
                  <c:v>0.12</c:v>
                </c:pt>
                <c:pt idx="170">
                  <c:v>0.12</c:v>
                </c:pt>
                <c:pt idx="171">
                  <c:v>0.12</c:v>
                </c:pt>
                <c:pt idx="172">
                  <c:v>0.14000000000000001</c:v>
                </c:pt>
                <c:pt idx="173">
                  <c:v>0.14000000000000001</c:v>
                </c:pt>
                <c:pt idx="174">
                  <c:v>0.15</c:v>
                </c:pt>
                <c:pt idx="175">
                  <c:v>0.15</c:v>
                </c:pt>
                <c:pt idx="176">
                  <c:v>0.16</c:v>
                </c:pt>
                <c:pt idx="177">
                  <c:v>0.16</c:v>
                </c:pt>
                <c:pt idx="178">
                  <c:v>0.18</c:v>
                </c:pt>
                <c:pt idx="179">
                  <c:v>0.19</c:v>
                </c:pt>
                <c:pt idx="180">
                  <c:v>0.2</c:v>
                </c:pt>
                <c:pt idx="181">
                  <c:v>0.21</c:v>
                </c:pt>
                <c:pt idx="182">
                  <c:v>0.22</c:v>
                </c:pt>
                <c:pt idx="183">
                  <c:v>0.22</c:v>
                </c:pt>
                <c:pt idx="184">
                  <c:v>0.23</c:v>
                </c:pt>
                <c:pt idx="185">
                  <c:v>0.23</c:v>
                </c:pt>
                <c:pt idx="186">
                  <c:v>0.24</c:v>
                </c:pt>
                <c:pt idx="187">
                  <c:v>0.25</c:v>
                </c:pt>
                <c:pt idx="188">
                  <c:v>0.26</c:v>
                </c:pt>
                <c:pt idx="189">
                  <c:v>0.26</c:v>
                </c:pt>
                <c:pt idx="190">
                  <c:v>0.28000000000000003</c:v>
                </c:pt>
                <c:pt idx="191">
                  <c:v>0.28000000000000003</c:v>
                </c:pt>
                <c:pt idx="192">
                  <c:v>0.28999999999999998</c:v>
                </c:pt>
                <c:pt idx="193">
                  <c:v>0.28999999999999998</c:v>
                </c:pt>
                <c:pt idx="194">
                  <c:v>0.28999999999999998</c:v>
                </c:pt>
                <c:pt idx="195">
                  <c:v>0.3</c:v>
                </c:pt>
                <c:pt idx="196">
                  <c:v>0.31</c:v>
                </c:pt>
                <c:pt idx="197">
                  <c:v>0.31</c:v>
                </c:pt>
                <c:pt idx="198">
                  <c:v>0.31</c:v>
                </c:pt>
                <c:pt idx="199">
                  <c:v>0.32</c:v>
                </c:pt>
                <c:pt idx="200">
                  <c:v>0.33</c:v>
                </c:pt>
                <c:pt idx="201">
                  <c:v>0.33</c:v>
                </c:pt>
                <c:pt idx="202">
                  <c:v>0.34</c:v>
                </c:pt>
                <c:pt idx="203">
                  <c:v>0.36</c:v>
                </c:pt>
                <c:pt idx="204">
                  <c:v>0.38</c:v>
                </c:pt>
                <c:pt idx="205">
                  <c:v>0.4</c:v>
                </c:pt>
                <c:pt idx="206">
                  <c:v>0.43</c:v>
                </c:pt>
                <c:pt idx="207">
                  <c:v>0.46</c:v>
                </c:pt>
                <c:pt idx="208">
                  <c:v>0.51</c:v>
                </c:pt>
                <c:pt idx="209">
                  <c:v>0.56000000000000005</c:v>
                </c:pt>
                <c:pt idx="210">
                  <c:v>0.6</c:v>
                </c:pt>
                <c:pt idx="211">
                  <c:v>0.64</c:v>
                </c:pt>
                <c:pt idx="212">
                  <c:v>0.68</c:v>
                </c:pt>
                <c:pt idx="213">
                  <c:v>0.73</c:v>
                </c:pt>
                <c:pt idx="214">
                  <c:v>0.76</c:v>
                </c:pt>
                <c:pt idx="215">
                  <c:v>0.8</c:v>
                </c:pt>
                <c:pt idx="216">
                  <c:v>0.84</c:v>
                </c:pt>
                <c:pt idx="217">
                  <c:v>0.89</c:v>
                </c:pt>
                <c:pt idx="218">
                  <c:v>0.91</c:v>
                </c:pt>
                <c:pt idx="219">
                  <c:v>0.97</c:v>
                </c:pt>
                <c:pt idx="220">
                  <c:v>1.03</c:v>
                </c:pt>
                <c:pt idx="221">
                  <c:v>1.06</c:v>
                </c:pt>
                <c:pt idx="222">
                  <c:v>1.1200000000000001</c:v>
                </c:pt>
                <c:pt idx="223">
                  <c:v>1.22</c:v>
                </c:pt>
                <c:pt idx="224">
                  <c:v>1.31</c:v>
                </c:pt>
                <c:pt idx="225">
                  <c:v>1.39</c:v>
                </c:pt>
                <c:pt idx="226">
                  <c:v>1.42</c:v>
                </c:pt>
                <c:pt idx="227">
                  <c:v>1.44</c:v>
                </c:pt>
                <c:pt idx="228">
                  <c:v>1.53</c:v>
                </c:pt>
                <c:pt idx="229">
                  <c:v>1.6</c:v>
                </c:pt>
                <c:pt idx="230">
                  <c:v>1.68</c:v>
                </c:pt>
                <c:pt idx="231">
                  <c:v>1.75</c:v>
                </c:pt>
                <c:pt idx="232">
                  <c:v>1.84</c:v>
                </c:pt>
                <c:pt idx="233">
                  <c:v>1.88</c:v>
                </c:pt>
                <c:pt idx="234">
                  <c:v>1.97</c:v>
                </c:pt>
                <c:pt idx="235">
                  <c:v>2.09</c:v>
                </c:pt>
                <c:pt idx="236">
                  <c:v>2.2000000000000002</c:v>
                </c:pt>
                <c:pt idx="237">
                  <c:v>2.29</c:v>
                </c:pt>
                <c:pt idx="238">
                  <c:v>2.39</c:v>
                </c:pt>
                <c:pt idx="239">
                  <c:v>2.4900000000000002</c:v>
                </c:pt>
                <c:pt idx="240">
                  <c:v>2.59</c:v>
                </c:pt>
                <c:pt idx="241">
                  <c:v>2.69</c:v>
                </c:pt>
                <c:pt idx="242">
                  <c:v>2.8</c:v>
                </c:pt>
                <c:pt idx="243">
                  <c:v>2.96</c:v>
                </c:pt>
                <c:pt idx="244">
                  <c:v>3.04</c:v>
                </c:pt>
                <c:pt idx="245">
                  <c:v>3.13</c:v>
                </c:pt>
                <c:pt idx="246">
                  <c:v>3.28</c:v>
                </c:pt>
                <c:pt idx="247">
                  <c:v>3.43</c:v>
                </c:pt>
                <c:pt idx="248">
                  <c:v>3.53</c:v>
                </c:pt>
                <c:pt idx="249">
                  <c:v>3.87</c:v>
                </c:pt>
                <c:pt idx="250">
                  <c:v>4.3</c:v>
                </c:pt>
                <c:pt idx="251">
                  <c:v>4.58</c:v>
                </c:pt>
                <c:pt idx="252">
                  <c:v>4.8600000000000003</c:v>
                </c:pt>
                <c:pt idx="253">
                  <c:v>5.19</c:v>
                </c:pt>
                <c:pt idx="254">
                  <c:v>5.46</c:v>
                </c:pt>
                <c:pt idx="255">
                  <c:v>5.77</c:v>
                </c:pt>
                <c:pt idx="256">
                  <c:v>5.99</c:v>
                </c:pt>
                <c:pt idx="257">
                  <c:v>6.14</c:v>
                </c:pt>
                <c:pt idx="258">
                  <c:v>6.35</c:v>
                </c:pt>
                <c:pt idx="259">
                  <c:v>6.51</c:v>
                </c:pt>
                <c:pt idx="260">
                  <c:v>6.69</c:v>
                </c:pt>
                <c:pt idx="261">
                  <c:v>6.81</c:v>
                </c:pt>
                <c:pt idx="262">
                  <c:v>6.96</c:v>
                </c:pt>
                <c:pt idx="263">
                  <c:v>7.11</c:v>
                </c:pt>
                <c:pt idx="264">
                  <c:v>7.24</c:v>
                </c:pt>
                <c:pt idx="265">
                  <c:v>7.45</c:v>
                </c:pt>
                <c:pt idx="266">
                  <c:v>7.75</c:v>
                </c:pt>
                <c:pt idx="267">
                  <c:v>8.15</c:v>
                </c:pt>
                <c:pt idx="268">
                  <c:v>8.5</c:v>
                </c:pt>
                <c:pt idx="269">
                  <c:v>8.82</c:v>
                </c:pt>
                <c:pt idx="270">
                  <c:v>9.2100000000000009</c:v>
                </c:pt>
                <c:pt idx="271">
                  <c:v>9.74</c:v>
                </c:pt>
                <c:pt idx="272">
                  <c:v>10.07</c:v>
                </c:pt>
                <c:pt idx="273">
                  <c:v>10.39</c:v>
                </c:pt>
                <c:pt idx="274">
                  <c:v>10.75</c:v>
                </c:pt>
                <c:pt idx="275">
                  <c:v>11.16</c:v>
                </c:pt>
                <c:pt idx="276">
                  <c:v>11.92</c:v>
                </c:pt>
                <c:pt idx="277">
                  <c:v>12.54</c:v>
                </c:pt>
                <c:pt idx="278">
                  <c:v>13.14</c:v>
                </c:pt>
                <c:pt idx="279">
                  <c:v>13.14</c:v>
                </c:pt>
                <c:pt idx="280">
                  <c:v>14.61</c:v>
                </c:pt>
                <c:pt idx="281">
                  <c:v>14.61</c:v>
                </c:pt>
                <c:pt idx="282">
                  <c:v>15.99</c:v>
                </c:pt>
                <c:pt idx="283">
                  <c:v>16.559999999999999</c:v>
                </c:pt>
                <c:pt idx="284">
                  <c:v>16.920000000000002</c:v>
                </c:pt>
                <c:pt idx="285">
                  <c:v>17.239999999999998</c:v>
                </c:pt>
                <c:pt idx="286">
                  <c:v>17.64</c:v>
                </c:pt>
                <c:pt idx="287">
                  <c:v>17.64</c:v>
                </c:pt>
                <c:pt idx="288">
                  <c:v>18.309999999999999</c:v>
                </c:pt>
                <c:pt idx="289">
                  <c:v>18.62</c:v>
                </c:pt>
                <c:pt idx="290">
                  <c:v>18.98</c:v>
                </c:pt>
                <c:pt idx="291">
                  <c:v>19.579999999999998</c:v>
                </c:pt>
                <c:pt idx="292">
                  <c:v>19.96</c:v>
                </c:pt>
                <c:pt idx="293">
                  <c:v>19.96</c:v>
                </c:pt>
                <c:pt idx="294">
                  <c:v>21.27</c:v>
                </c:pt>
                <c:pt idx="295">
                  <c:v>21.59</c:v>
                </c:pt>
                <c:pt idx="296">
                  <c:v>21.59</c:v>
                </c:pt>
                <c:pt idx="297">
                  <c:v>21.59</c:v>
                </c:pt>
                <c:pt idx="298">
                  <c:v>21.59</c:v>
                </c:pt>
                <c:pt idx="299">
                  <c:v>21.59</c:v>
                </c:pt>
                <c:pt idx="300">
                  <c:v>21.59</c:v>
                </c:pt>
                <c:pt idx="301">
                  <c:v>21.59</c:v>
                </c:pt>
                <c:pt idx="302">
                  <c:v>21.59</c:v>
                </c:pt>
                <c:pt idx="303">
                  <c:v>21.59</c:v>
                </c:pt>
                <c:pt idx="304">
                  <c:v>21.59</c:v>
                </c:pt>
                <c:pt idx="305">
                  <c:v>21.59</c:v>
                </c:pt>
                <c:pt idx="306">
                  <c:v>21.59</c:v>
                </c:pt>
                <c:pt idx="307">
                  <c:v>21.59</c:v>
                </c:pt>
                <c:pt idx="308">
                  <c:v>21.59</c:v>
                </c:pt>
                <c:pt idx="309">
                  <c:v>21.59</c:v>
                </c:pt>
                <c:pt idx="310">
                  <c:v>21.59</c:v>
                </c:pt>
                <c:pt idx="311">
                  <c:v>21.59</c:v>
                </c:pt>
                <c:pt idx="312">
                  <c:v>21.59</c:v>
                </c:pt>
                <c:pt idx="313">
                  <c:v>21.59</c:v>
                </c:pt>
                <c:pt idx="314">
                  <c:v>21.59</c:v>
                </c:pt>
                <c:pt idx="315">
                  <c:v>21.59</c:v>
                </c:pt>
                <c:pt idx="316">
                  <c:v>21.59</c:v>
                </c:pt>
                <c:pt idx="317">
                  <c:v>21.59</c:v>
                </c:pt>
                <c:pt idx="318">
                  <c:v>21.59</c:v>
                </c:pt>
                <c:pt idx="319">
                  <c:v>21.59</c:v>
                </c:pt>
                <c:pt idx="320">
                  <c:v>21.59</c:v>
                </c:pt>
                <c:pt idx="321">
                  <c:v>21.59</c:v>
                </c:pt>
                <c:pt idx="322">
                  <c:v>21.59</c:v>
                </c:pt>
                <c:pt idx="323">
                  <c:v>21.59</c:v>
                </c:pt>
                <c:pt idx="324">
                  <c:v>21.59</c:v>
                </c:pt>
                <c:pt idx="325">
                  <c:v>21.59</c:v>
                </c:pt>
                <c:pt idx="326">
                  <c:v>21.59</c:v>
                </c:pt>
                <c:pt idx="327">
                  <c:v>21.59</c:v>
                </c:pt>
                <c:pt idx="328">
                  <c:v>21.59</c:v>
                </c:pt>
                <c:pt idx="329">
                  <c:v>21.59</c:v>
                </c:pt>
                <c:pt idx="330">
                  <c:v>21.59</c:v>
                </c:pt>
                <c:pt idx="331">
                  <c:v>21.59</c:v>
                </c:pt>
                <c:pt idx="332">
                  <c:v>21.59</c:v>
                </c:pt>
                <c:pt idx="333">
                  <c:v>21.59</c:v>
                </c:pt>
                <c:pt idx="334">
                  <c:v>21.59</c:v>
                </c:pt>
                <c:pt idx="335">
                  <c:v>54.61</c:v>
                </c:pt>
                <c:pt idx="336">
                  <c:v>54.61</c:v>
                </c:pt>
                <c:pt idx="337">
                  <c:v>54.61</c:v>
                </c:pt>
                <c:pt idx="338">
                  <c:v>54.61</c:v>
                </c:pt>
                <c:pt idx="339">
                  <c:v>54.61</c:v>
                </c:pt>
                <c:pt idx="340">
                  <c:v>54.61</c:v>
                </c:pt>
                <c:pt idx="341">
                  <c:v>54.61</c:v>
                </c:pt>
                <c:pt idx="342">
                  <c:v>57.85</c:v>
                </c:pt>
                <c:pt idx="343">
                  <c:v>57.85</c:v>
                </c:pt>
                <c:pt idx="344">
                  <c:v>57.85</c:v>
                </c:pt>
                <c:pt idx="345">
                  <c:v>57.85</c:v>
                </c:pt>
                <c:pt idx="346">
                  <c:v>57.85</c:v>
                </c:pt>
                <c:pt idx="347">
                  <c:v>57.85</c:v>
                </c:pt>
                <c:pt idx="348">
                  <c:v>57.85</c:v>
                </c:pt>
                <c:pt idx="349">
                  <c:v>57.85</c:v>
                </c:pt>
                <c:pt idx="350">
                  <c:v>57.85</c:v>
                </c:pt>
                <c:pt idx="351">
                  <c:v>57.85</c:v>
                </c:pt>
                <c:pt idx="352">
                  <c:v>57.85</c:v>
                </c:pt>
                <c:pt idx="353">
                  <c:v>57.85</c:v>
                </c:pt>
                <c:pt idx="354">
                  <c:v>57.85</c:v>
                </c:pt>
                <c:pt idx="355">
                  <c:v>57.85</c:v>
                </c:pt>
                <c:pt idx="356">
                  <c:v>57.85</c:v>
                </c:pt>
                <c:pt idx="357">
                  <c:v>57.85</c:v>
                </c:pt>
                <c:pt idx="358">
                  <c:v>57.85</c:v>
                </c:pt>
                <c:pt idx="359">
                  <c:v>57.85</c:v>
                </c:pt>
                <c:pt idx="360">
                  <c:v>57.85</c:v>
                </c:pt>
                <c:pt idx="361">
                  <c:v>57.85</c:v>
                </c:pt>
                <c:pt idx="362">
                  <c:v>57.85</c:v>
                </c:pt>
                <c:pt idx="363">
                  <c:v>70.209999999999994</c:v>
                </c:pt>
                <c:pt idx="364">
                  <c:v>70.209999999999994</c:v>
                </c:pt>
                <c:pt idx="365">
                  <c:v>70.209999999999994</c:v>
                </c:pt>
                <c:pt idx="366">
                  <c:v>70.209999999999994</c:v>
                </c:pt>
                <c:pt idx="367">
                  <c:v>70.209999999999994</c:v>
                </c:pt>
                <c:pt idx="368">
                  <c:v>70.209999999999994</c:v>
                </c:pt>
                <c:pt idx="369">
                  <c:v>70.209999999999994</c:v>
                </c:pt>
                <c:pt idx="370">
                  <c:v>70.209999999999994</c:v>
                </c:pt>
                <c:pt idx="371">
                  <c:v>70.209999999999994</c:v>
                </c:pt>
                <c:pt idx="372">
                  <c:v>70.209999999999994</c:v>
                </c:pt>
                <c:pt idx="373">
                  <c:v>70.209999999999994</c:v>
                </c:pt>
                <c:pt idx="374">
                  <c:v>70.209999999999994</c:v>
                </c:pt>
                <c:pt idx="375">
                  <c:v>70.209999999999994</c:v>
                </c:pt>
                <c:pt idx="376">
                  <c:v>70.209999999999994</c:v>
                </c:pt>
                <c:pt idx="377">
                  <c:v>73.819999999999993</c:v>
                </c:pt>
                <c:pt idx="378">
                  <c:v>73.819999999999993</c:v>
                </c:pt>
                <c:pt idx="379">
                  <c:v>73.819999999999993</c:v>
                </c:pt>
                <c:pt idx="380">
                  <c:v>73.819999999999993</c:v>
                </c:pt>
                <c:pt idx="381">
                  <c:v>73.819999999999993</c:v>
                </c:pt>
                <c:pt idx="382">
                  <c:v>73.819999999999993</c:v>
                </c:pt>
                <c:pt idx="383">
                  <c:v>73.819999999999993</c:v>
                </c:pt>
                <c:pt idx="384">
                  <c:v>73.819999999999993</c:v>
                </c:pt>
                <c:pt idx="385">
                  <c:v>73.819999999999993</c:v>
                </c:pt>
                <c:pt idx="386">
                  <c:v>73.819999999999993</c:v>
                </c:pt>
                <c:pt idx="387">
                  <c:v>73.819999999999993</c:v>
                </c:pt>
                <c:pt idx="388">
                  <c:v>73.819999999999993</c:v>
                </c:pt>
                <c:pt idx="389">
                  <c:v>73.819999999999993</c:v>
                </c:pt>
                <c:pt idx="390">
                  <c:v>73.819999999999993</c:v>
                </c:pt>
                <c:pt idx="391">
                  <c:v>73.819999999999993</c:v>
                </c:pt>
                <c:pt idx="392">
                  <c:v>73.819999999999993</c:v>
                </c:pt>
                <c:pt idx="393">
                  <c:v>73.819999999999993</c:v>
                </c:pt>
                <c:pt idx="394">
                  <c:v>73.819999999999993</c:v>
                </c:pt>
                <c:pt idx="395">
                  <c:v>73.819999999999993</c:v>
                </c:pt>
                <c:pt idx="396">
                  <c:v>73.819999999999993</c:v>
                </c:pt>
                <c:pt idx="397">
                  <c:v>73.819999999999993</c:v>
                </c:pt>
                <c:pt idx="398">
                  <c:v>73.819999999999993</c:v>
                </c:pt>
                <c:pt idx="399">
                  <c:v>76.11</c:v>
                </c:pt>
                <c:pt idx="400">
                  <c:v>76.11</c:v>
                </c:pt>
                <c:pt idx="401">
                  <c:v>76.11</c:v>
                </c:pt>
                <c:pt idx="402">
                  <c:v>76.11</c:v>
                </c:pt>
                <c:pt idx="403">
                  <c:v>76.11</c:v>
                </c:pt>
                <c:pt idx="404">
                  <c:v>76.11</c:v>
                </c:pt>
                <c:pt idx="405">
                  <c:v>78.03</c:v>
                </c:pt>
                <c:pt idx="406">
                  <c:v>78.09</c:v>
                </c:pt>
                <c:pt idx="407">
                  <c:v>78.14</c:v>
                </c:pt>
                <c:pt idx="408">
                  <c:v>78.16</c:v>
                </c:pt>
                <c:pt idx="409">
                  <c:v>78.16</c:v>
                </c:pt>
                <c:pt idx="410">
                  <c:v>78.16</c:v>
                </c:pt>
                <c:pt idx="411">
                  <c:v>78.16</c:v>
                </c:pt>
                <c:pt idx="412">
                  <c:v>78.16</c:v>
                </c:pt>
                <c:pt idx="413">
                  <c:v>78.16</c:v>
                </c:pt>
                <c:pt idx="414">
                  <c:v>78.16</c:v>
                </c:pt>
                <c:pt idx="415">
                  <c:v>78.16</c:v>
                </c:pt>
                <c:pt idx="416">
                  <c:v>78.16</c:v>
                </c:pt>
                <c:pt idx="417">
                  <c:v>78.16</c:v>
                </c:pt>
                <c:pt idx="418">
                  <c:v>78.739999999999995</c:v>
                </c:pt>
                <c:pt idx="419">
                  <c:v>78.760000000000005</c:v>
                </c:pt>
                <c:pt idx="420">
                  <c:v>78.77</c:v>
                </c:pt>
                <c:pt idx="421">
                  <c:v>78.78</c:v>
                </c:pt>
                <c:pt idx="422">
                  <c:v>78.790000000000006</c:v>
                </c:pt>
                <c:pt idx="423">
                  <c:v>79.05</c:v>
                </c:pt>
                <c:pt idx="424">
                  <c:v>79.069999999999993</c:v>
                </c:pt>
                <c:pt idx="425">
                  <c:v>79.099999999999994</c:v>
                </c:pt>
                <c:pt idx="426">
                  <c:v>79.099999999999994</c:v>
                </c:pt>
                <c:pt idx="427">
                  <c:v>79.099999999999994</c:v>
                </c:pt>
                <c:pt idx="428">
                  <c:v>79.430000000000007</c:v>
                </c:pt>
                <c:pt idx="429">
                  <c:v>79.47</c:v>
                </c:pt>
                <c:pt idx="430">
                  <c:v>79.5</c:v>
                </c:pt>
                <c:pt idx="431">
                  <c:v>79.52</c:v>
                </c:pt>
                <c:pt idx="432">
                  <c:v>79.540000000000006</c:v>
                </c:pt>
                <c:pt idx="433">
                  <c:v>79.540000000000006</c:v>
                </c:pt>
                <c:pt idx="434">
                  <c:v>79.540000000000006</c:v>
                </c:pt>
                <c:pt idx="435">
                  <c:v>79.62</c:v>
                </c:pt>
                <c:pt idx="436">
                  <c:v>79.62</c:v>
                </c:pt>
                <c:pt idx="437">
                  <c:v>79.62</c:v>
                </c:pt>
                <c:pt idx="438">
                  <c:v>79.650000000000006</c:v>
                </c:pt>
                <c:pt idx="439">
                  <c:v>79.650000000000006</c:v>
                </c:pt>
                <c:pt idx="440">
                  <c:v>79.650000000000006</c:v>
                </c:pt>
                <c:pt idx="441">
                  <c:v>79.69</c:v>
                </c:pt>
                <c:pt idx="442">
                  <c:v>79.7</c:v>
                </c:pt>
                <c:pt idx="443">
                  <c:v>79.7</c:v>
                </c:pt>
                <c:pt idx="444">
                  <c:v>79.72</c:v>
                </c:pt>
                <c:pt idx="445">
                  <c:v>79.77</c:v>
                </c:pt>
                <c:pt idx="446">
                  <c:v>79.77</c:v>
                </c:pt>
                <c:pt idx="447">
                  <c:v>79.77</c:v>
                </c:pt>
                <c:pt idx="448">
                  <c:v>79.86</c:v>
                </c:pt>
                <c:pt idx="449">
                  <c:v>79.87</c:v>
                </c:pt>
                <c:pt idx="450">
                  <c:v>79.88</c:v>
                </c:pt>
                <c:pt idx="451">
                  <c:v>79.900000000000006</c:v>
                </c:pt>
                <c:pt idx="452">
                  <c:v>79.930000000000007</c:v>
                </c:pt>
                <c:pt idx="453">
                  <c:v>79.930000000000007</c:v>
                </c:pt>
                <c:pt idx="454">
                  <c:v>79.97</c:v>
                </c:pt>
                <c:pt idx="455">
                  <c:v>79.97</c:v>
                </c:pt>
                <c:pt idx="456">
                  <c:v>79.98</c:v>
                </c:pt>
                <c:pt idx="457">
                  <c:v>79.98</c:v>
                </c:pt>
                <c:pt idx="458">
                  <c:v>79.98</c:v>
                </c:pt>
                <c:pt idx="459">
                  <c:v>80</c:v>
                </c:pt>
                <c:pt idx="460">
                  <c:v>80.010000000000005</c:v>
                </c:pt>
                <c:pt idx="461">
                  <c:v>80.010000000000005</c:v>
                </c:pt>
                <c:pt idx="462">
                  <c:v>80.430000000000007</c:v>
                </c:pt>
                <c:pt idx="463">
                  <c:v>80.430000000000007</c:v>
                </c:pt>
                <c:pt idx="464">
                  <c:v>80.430000000000007</c:v>
                </c:pt>
                <c:pt idx="465">
                  <c:v>80.430000000000007</c:v>
                </c:pt>
                <c:pt idx="466">
                  <c:v>80.45</c:v>
                </c:pt>
                <c:pt idx="467">
                  <c:v>80.459999999999994</c:v>
                </c:pt>
                <c:pt idx="468">
                  <c:v>80.47</c:v>
                </c:pt>
                <c:pt idx="469">
                  <c:v>80.48</c:v>
                </c:pt>
                <c:pt idx="470">
                  <c:v>80.489999999999995</c:v>
                </c:pt>
                <c:pt idx="471">
                  <c:v>80.5</c:v>
                </c:pt>
                <c:pt idx="472">
                  <c:v>80.5</c:v>
                </c:pt>
                <c:pt idx="473">
                  <c:v>80.52</c:v>
                </c:pt>
                <c:pt idx="474">
                  <c:v>80.540000000000006</c:v>
                </c:pt>
                <c:pt idx="475">
                  <c:v>80.58</c:v>
                </c:pt>
                <c:pt idx="476">
                  <c:v>80.58</c:v>
                </c:pt>
                <c:pt idx="477">
                  <c:v>80.599999999999994</c:v>
                </c:pt>
                <c:pt idx="478">
                  <c:v>80.599999999999994</c:v>
                </c:pt>
                <c:pt idx="479">
                  <c:v>80.63</c:v>
                </c:pt>
                <c:pt idx="480">
                  <c:v>80.63</c:v>
                </c:pt>
                <c:pt idx="481">
                  <c:v>80.64</c:v>
                </c:pt>
                <c:pt idx="482">
                  <c:v>80.650000000000006</c:v>
                </c:pt>
                <c:pt idx="483">
                  <c:v>80.650000000000006</c:v>
                </c:pt>
                <c:pt idx="484">
                  <c:v>80.66</c:v>
                </c:pt>
                <c:pt idx="485">
                  <c:v>80.66</c:v>
                </c:pt>
                <c:pt idx="486">
                  <c:v>80.66</c:v>
                </c:pt>
                <c:pt idx="487">
                  <c:v>80.66</c:v>
                </c:pt>
                <c:pt idx="488">
                  <c:v>80.67</c:v>
                </c:pt>
                <c:pt idx="489">
                  <c:v>80.67</c:v>
                </c:pt>
                <c:pt idx="490">
                  <c:v>80.680000000000007</c:v>
                </c:pt>
                <c:pt idx="491">
                  <c:v>80.680000000000007</c:v>
                </c:pt>
                <c:pt idx="492">
                  <c:v>80.680000000000007</c:v>
                </c:pt>
                <c:pt idx="493">
                  <c:v>80.69</c:v>
                </c:pt>
                <c:pt idx="494">
                  <c:v>80.69</c:v>
                </c:pt>
                <c:pt idx="495">
                  <c:v>80.69</c:v>
                </c:pt>
                <c:pt idx="496">
                  <c:v>80.709999999999994</c:v>
                </c:pt>
                <c:pt idx="497">
                  <c:v>80.709999999999994</c:v>
                </c:pt>
                <c:pt idx="498">
                  <c:v>80.709999999999994</c:v>
                </c:pt>
                <c:pt idx="499">
                  <c:v>80.72</c:v>
                </c:pt>
                <c:pt idx="500">
                  <c:v>80.73</c:v>
                </c:pt>
                <c:pt idx="501">
                  <c:v>80.73</c:v>
                </c:pt>
                <c:pt idx="502">
                  <c:v>80.739999999999995</c:v>
                </c:pt>
                <c:pt idx="503">
                  <c:v>80.739999999999995</c:v>
                </c:pt>
                <c:pt idx="504">
                  <c:v>80.77</c:v>
                </c:pt>
                <c:pt idx="505">
                  <c:v>80.78</c:v>
                </c:pt>
                <c:pt idx="506">
                  <c:v>80.78</c:v>
                </c:pt>
                <c:pt idx="507">
                  <c:v>80.78</c:v>
                </c:pt>
                <c:pt idx="508">
                  <c:v>80.900000000000006</c:v>
                </c:pt>
                <c:pt idx="509">
                  <c:v>80.97</c:v>
                </c:pt>
                <c:pt idx="510">
                  <c:v>81.03</c:v>
                </c:pt>
                <c:pt idx="511">
                  <c:v>81.06</c:v>
                </c:pt>
                <c:pt idx="512">
                  <c:v>81.06</c:v>
                </c:pt>
                <c:pt idx="513">
                  <c:v>81.099999999999994</c:v>
                </c:pt>
                <c:pt idx="514">
                  <c:v>81.099999999999994</c:v>
                </c:pt>
                <c:pt idx="515">
                  <c:v>81.3</c:v>
                </c:pt>
                <c:pt idx="516">
                  <c:v>81.37</c:v>
                </c:pt>
                <c:pt idx="517">
                  <c:v>81.39</c:v>
                </c:pt>
                <c:pt idx="518">
                  <c:v>81.44</c:v>
                </c:pt>
                <c:pt idx="519">
                  <c:v>81.47</c:v>
                </c:pt>
                <c:pt idx="520">
                  <c:v>81.47</c:v>
                </c:pt>
                <c:pt idx="521">
                  <c:v>81.489999999999995</c:v>
                </c:pt>
                <c:pt idx="522">
                  <c:v>81.5</c:v>
                </c:pt>
                <c:pt idx="523">
                  <c:v>81.53</c:v>
                </c:pt>
                <c:pt idx="524">
                  <c:v>81.569999999999993</c:v>
                </c:pt>
                <c:pt idx="525">
                  <c:v>81.59</c:v>
                </c:pt>
                <c:pt idx="526">
                  <c:v>81.59</c:v>
                </c:pt>
                <c:pt idx="527">
                  <c:v>81.599999999999994</c:v>
                </c:pt>
                <c:pt idx="528">
                  <c:v>81.62</c:v>
                </c:pt>
                <c:pt idx="529">
                  <c:v>81.62</c:v>
                </c:pt>
                <c:pt idx="530">
                  <c:v>81.62</c:v>
                </c:pt>
                <c:pt idx="531">
                  <c:v>81.72</c:v>
                </c:pt>
                <c:pt idx="532">
                  <c:v>81.77</c:v>
                </c:pt>
                <c:pt idx="533">
                  <c:v>81.84</c:v>
                </c:pt>
                <c:pt idx="534">
                  <c:v>81.86</c:v>
                </c:pt>
                <c:pt idx="535">
                  <c:v>81.86</c:v>
                </c:pt>
                <c:pt idx="536">
                  <c:v>81.86</c:v>
                </c:pt>
                <c:pt idx="537">
                  <c:v>81.86</c:v>
                </c:pt>
                <c:pt idx="538">
                  <c:v>81.86</c:v>
                </c:pt>
                <c:pt idx="539">
                  <c:v>81.86</c:v>
                </c:pt>
                <c:pt idx="540">
                  <c:v>81.86</c:v>
                </c:pt>
                <c:pt idx="541">
                  <c:v>81.86</c:v>
                </c:pt>
                <c:pt idx="542">
                  <c:v>81.86</c:v>
                </c:pt>
                <c:pt idx="543">
                  <c:v>81.86</c:v>
                </c:pt>
                <c:pt idx="544">
                  <c:v>81.86</c:v>
                </c:pt>
                <c:pt idx="545">
                  <c:v>81.86</c:v>
                </c:pt>
                <c:pt idx="546">
                  <c:v>81.86</c:v>
                </c:pt>
                <c:pt idx="547">
                  <c:v>81.86</c:v>
                </c:pt>
                <c:pt idx="548">
                  <c:v>81.86</c:v>
                </c:pt>
                <c:pt idx="549">
                  <c:v>81.86</c:v>
                </c:pt>
                <c:pt idx="550">
                  <c:v>81.86</c:v>
                </c:pt>
                <c:pt idx="551">
                  <c:v>81.86</c:v>
                </c:pt>
                <c:pt idx="552">
                  <c:v>82.27</c:v>
                </c:pt>
                <c:pt idx="553">
                  <c:v>82.27</c:v>
                </c:pt>
                <c:pt idx="554">
                  <c:v>82.27</c:v>
                </c:pt>
                <c:pt idx="555">
                  <c:v>82.27</c:v>
                </c:pt>
                <c:pt idx="556">
                  <c:v>82.27</c:v>
                </c:pt>
                <c:pt idx="557">
                  <c:v>82.27</c:v>
                </c:pt>
                <c:pt idx="558">
                  <c:v>82.27</c:v>
                </c:pt>
                <c:pt idx="559">
                  <c:v>82.27</c:v>
                </c:pt>
                <c:pt idx="560">
                  <c:v>82.27</c:v>
                </c:pt>
                <c:pt idx="561">
                  <c:v>82.27</c:v>
                </c:pt>
                <c:pt idx="562">
                  <c:v>82.27</c:v>
                </c:pt>
                <c:pt idx="563">
                  <c:v>82.27</c:v>
                </c:pt>
                <c:pt idx="564">
                  <c:v>82.27</c:v>
                </c:pt>
                <c:pt idx="565">
                  <c:v>82.27</c:v>
                </c:pt>
                <c:pt idx="566">
                  <c:v>83.15</c:v>
                </c:pt>
                <c:pt idx="567">
                  <c:v>83.15</c:v>
                </c:pt>
                <c:pt idx="568">
                  <c:v>83.15</c:v>
                </c:pt>
                <c:pt idx="569">
                  <c:v>83.15</c:v>
                </c:pt>
                <c:pt idx="570">
                  <c:v>83.15</c:v>
                </c:pt>
                <c:pt idx="571">
                  <c:v>83.15</c:v>
                </c:pt>
                <c:pt idx="572">
                  <c:v>83.15</c:v>
                </c:pt>
                <c:pt idx="573">
                  <c:v>83.15</c:v>
                </c:pt>
                <c:pt idx="574">
                  <c:v>83.15</c:v>
                </c:pt>
                <c:pt idx="575">
                  <c:v>83.15</c:v>
                </c:pt>
                <c:pt idx="576">
                  <c:v>83.15</c:v>
                </c:pt>
                <c:pt idx="577">
                  <c:v>83.15</c:v>
                </c:pt>
                <c:pt idx="578">
                  <c:v>83.15</c:v>
                </c:pt>
                <c:pt idx="579">
                  <c:v>83.15</c:v>
                </c:pt>
                <c:pt idx="580">
                  <c:v>84.13</c:v>
                </c:pt>
                <c:pt idx="581">
                  <c:v>84.13</c:v>
                </c:pt>
                <c:pt idx="582">
                  <c:v>84.13</c:v>
                </c:pt>
                <c:pt idx="583">
                  <c:v>84.13</c:v>
                </c:pt>
                <c:pt idx="584">
                  <c:v>84.13</c:v>
                </c:pt>
                <c:pt idx="585">
                  <c:v>84.13</c:v>
                </c:pt>
                <c:pt idx="586">
                  <c:v>84.13</c:v>
                </c:pt>
                <c:pt idx="587">
                  <c:v>84.13</c:v>
                </c:pt>
                <c:pt idx="588">
                  <c:v>84.13</c:v>
                </c:pt>
                <c:pt idx="589">
                  <c:v>84.13</c:v>
                </c:pt>
                <c:pt idx="590">
                  <c:v>84.13</c:v>
                </c:pt>
                <c:pt idx="591">
                  <c:v>84.13</c:v>
                </c:pt>
                <c:pt idx="592">
                  <c:v>84.13</c:v>
                </c:pt>
                <c:pt idx="593">
                  <c:v>84.13</c:v>
                </c:pt>
                <c:pt idx="594">
                  <c:v>85.15</c:v>
                </c:pt>
                <c:pt idx="595">
                  <c:v>85.15</c:v>
                </c:pt>
                <c:pt idx="596">
                  <c:v>85.15</c:v>
                </c:pt>
                <c:pt idx="597">
                  <c:v>85.15</c:v>
                </c:pt>
                <c:pt idx="598">
                  <c:v>85.15</c:v>
                </c:pt>
                <c:pt idx="599">
                  <c:v>85.15</c:v>
                </c:pt>
                <c:pt idx="600">
                  <c:v>85.15</c:v>
                </c:pt>
                <c:pt idx="601">
                  <c:v>85.15</c:v>
                </c:pt>
                <c:pt idx="602">
                  <c:v>85.15</c:v>
                </c:pt>
                <c:pt idx="603">
                  <c:v>85.15</c:v>
                </c:pt>
                <c:pt idx="604">
                  <c:v>85.15</c:v>
                </c:pt>
                <c:pt idx="605">
                  <c:v>85.15</c:v>
                </c:pt>
                <c:pt idx="606">
                  <c:v>85.15</c:v>
                </c:pt>
                <c:pt idx="607">
                  <c:v>85.15</c:v>
                </c:pt>
                <c:pt idx="608">
                  <c:v>85.15</c:v>
                </c:pt>
                <c:pt idx="609">
                  <c:v>85.15</c:v>
                </c:pt>
                <c:pt idx="610">
                  <c:v>85.15</c:v>
                </c:pt>
                <c:pt idx="611">
                  <c:v>85.15</c:v>
                </c:pt>
                <c:pt idx="612">
                  <c:v>85.15</c:v>
                </c:pt>
                <c:pt idx="613">
                  <c:v>85.15</c:v>
                </c:pt>
                <c:pt idx="614">
                  <c:v>85.15</c:v>
                </c:pt>
                <c:pt idx="615">
                  <c:v>86.03</c:v>
                </c:pt>
                <c:pt idx="616">
                  <c:v>86.03</c:v>
                </c:pt>
                <c:pt idx="617">
                  <c:v>86.03</c:v>
                </c:pt>
                <c:pt idx="618">
                  <c:v>86.03</c:v>
                </c:pt>
                <c:pt idx="619">
                  <c:v>86.03</c:v>
                </c:pt>
                <c:pt idx="620">
                  <c:v>86.03</c:v>
                </c:pt>
                <c:pt idx="621">
                  <c:v>86.03</c:v>
                </c:pt>
                <c:pt idx="622">
                  <c:v>86.26</c:v>
                </c:pt>
                <c:pt idx="623">
                  <c:v>86.26</c:v>
                </c:pt>
                <c:pt idx="624">
                  <c:v>86.26</c:v>
                </c:pt>
                <c:pt idx="625">
                  <c:v>86.26</c:v>
                </c:pt>
                <c:pt idx="626">
                  <c:v>86.26</c:v>
                </c:pt>
                <c:pt idx="627">
                  <c:v>86.26</c:v>
                </c:pt>
                <c:pt idx="628">
                  <c:v>86.26</c:v>
                </c:pt>
                <c:pt idx="629">
                  <c:v>86.26</c:v>
                </c:pt>
                <c:pt idx="630">
                  <c:v>86.26</c:v>
                </c:pt>
                <c:pt idx="631">
                  <c:v>86.26</c:v>
                </c:pt>
                <c:pt idx="632">
                  <c:v>86.26</c:v>
                </c:pt>
                <c:pt idx="633">
                  <c:v>86.26</c:v>
                </c:pt>
                <c:pt idx="634">
                  <c:v>86.26</c:v>
                </c:pt>
                <c:pt idx="635">
                  <c:v>86.26</c:v>
                </c:pt>
                <c:pt idx="636">
                  <c:v>86.26</c:v>
                </c:pt>
                <c:pt idx="637">
                  <c:v>86.26</c:v>
                </c:pt>
                <c:pt idx="638">
                  <c:v>86.26</c:v>
                </c:pt>
                <c:pt idx="639">
                  <c:v>85.93</c:v>
                </c:pt>
                <c:pt idx="640">
                  <c:v>85.93</c:v>
                </c:pt>
                <c:pt idx="641">
                  <c:v>85.93</c:v>
                </c:pt>
                <c:pt idx="642">
                  <c:v>85.93</c:v>
                </c:pt>
                <c:pt idx="643">
                  <c:v>85.95</c:v>
                </c:pt>
                <c:pt idx="644">
                  <c:v>85.95</c:v>
                </c:pt>
                <c:pt idx="645">
                  <c:v>85.95</c:v>
                </c:pt>
                <c:pt idx="646">
                  <c:v>85.95</c:v>
                </c:pt>
                <c:pt idx="647">
                  <c:v>85.95</c:v>
                </c:pt>
                <c:pt idx="648">
                  <c:v>85.95</c:v>
                </c:pt>
                <c:pt idx="649">
                  <c:v>85.95</c:v>
                </c:pt>
                <c:pt idx="650">
                  <c:v>85.95</c:v>
                </c:pt>
                <c:pt idx="651">
                  <c:v>85.95</c:v>
                </c:pt>
                <c:pt idx="652">
                  <c:v>85.95</c:v>
                </c:pt>
                <c:pt idx="653">
                  <c:v>85.95</c:v>
                </c:pt>
                <c:pt idx="654">
                  <c:v>85.95</c:v>
                </c:pt>
                <c:pt idx="655">
                  <c:v>85.95</c:v>
                </c:pt>
                <c:pt idx="656">
                  <c:v>85.95</c:v>
                </c:pt>
                <c:pt idx="657">
                  <c:v>85.99</c:v>
                </c:pt>
                <c:pt idx="658">
                  <c:v>85.99</c:v>
                </c:pt>
                <c:pt idx="659">
                  <c:v>85.99</c:v>
                </c:pt>
                <c:pt idx="660">
                  <c:v>85.99</c:v>
                </c:pt>
                <c:pt idx="661">
                  <c:v>85.99</c:v>
                </c:pt>
                <c:pt idx="662">
                  <c:v>85.99</c:v>
                </c:pt>
                <c:pt idx="663">
                  <c:v>85.99</c:v>
                </c:pt>
                <c:pt idx="664">
                  <c:v>86.01</c:v>
                </c:pt>
                <c:pt idx="665">
                  <c:v>86.01</c:v>
                </c:pt>
                <c:pt idx="666">
                  <c:v>86.01</c:v>
                </c:pt>
                <c:pt idx="667">
                  <c:v>86.01</c:v>
                </c:pt>
                <c:pt idx="668">
                  <c:v>86.01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8-40C8-B33D-1BE5E2E88EED}"/>
            </c:ext>
          </c:extLst>
        </c:ser>
        <c:ser>
          <c:idx val="1"/>
          <c:order val="2"/>
          <c:tx>
            <c:strRef>
              <c:f>'Fig1.2_e'!$D$1107</c:f>
              <c:strCache>
                <c:ptCount val="1"/>
                <c:pt idx="0">
                  <c:v>Malaysia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'Fig1.2_e'!$A$1108:$A$1776</c:f>
              <c:numCache>
                <c:formatCode>m/d/yyyy</c:formatCode>
                <c:ptCount val="669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</c:numCache>
            </c:numRef>
          </c:cat>
          <c:val>
            <c:numRef>
              <c:f>'Fig1.2_e'!$D$1108:$D$1776</c:f>
              <c:numCache>
                <c:formatCode>General</c:formatCode>
                <c:ptCount val="669"/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0.01</c:v>
                </c:pt>
                <c:pt idx="78">
                  <c:v>0.03</c:v>
                </c:pt>
                <c:pt idx="79">
                  <c:v>0.05</c:v>
                </c:pt>
                <c:pt idx="80">
                  <c:v>0.09</c:v>
                </c:pt>
                <c:pt idx="81">
                  <c:v>0.16</c:v>
                </c:pt>
                <c:pt idx="82">
                  <c:v>0.22</c:v>
                </c:pt>
                <c:pt idx="83">
                  <c:v>0.28000000000000003</c:v>
                </c:pt>
                <c:pt idx="84">
                  <c:v>0.32</c:v>
                </c:pt>
                <c:pt idx="85">
                  <c:v>0.36</c:v>
                </c:pt>
                <c:pt idx="86">
                  <c:v>0.4</c:v>
                </c:pt>
                <c:pt idx="87">
                  <c:v>0.48</c:v>
                </c:pt>
                <c:pt idx="88">
                  <c:v>0.56999999999999995</c:v>
                </c:pt>
                <c:pt idx="89">
                  <c:v>0.65</c:v>
                </c:pt>
                <c:pt idx="90">
                  <c:v>0.73</c:v>
                </c:pt>
                <c:pt idx="91">
                  <c:v>0.8</c:v>
                </c:pt>
                <c:pt idx="92">
                  <c:v>0.84</c:v>
                </c:pt>
                <c:pt idx="93">
                  <c:v>0.87</c:v>
                </c:pt>
                <c:pt idx="94">
                  <c:v>0.93</c:v>
                </c:pt>
                <c:pt idx="95">
                  <c:v>0.99</c:v>
                </c:pt>
                <c:pt idx="96">
                  <c:v>1.05</c:v>
                </c:pt>
                <c:pt idx="97">
                  <c:v>1.0900000000000001</c:v>
                </c:pt>
                <c:pt idx="98">
                  <c:v>1.1399999999999999</c:v>
                </c:pt>
                <c:pt idx="99">
                  <c:v>1.17</c:v>
                </c:pt>
                <c:pt idx="100">
                  <c:v>1.2</c:v>
                </c:pt>
                <c:pt idx="101">
                  <c:v>1.24</c:v>
                </c:pt>
                <c:pt idx="102">
                  <c:v>1.26</c:v>
                </c:pt>
                <c:pt idx="103">
                  <c:v>1.28</c:v>
                </c:pt>
                <c:pt idx="104">
                  <c:v>1.31</c:v>
                </c:pt>
                <c:pt idx="105">
                  <c:v>1.32</c:v>
                </c:pt>
                <c:pt idx="106">
                  <c:v>1.33</c:v>
                </c:pt>
                <c:pt idx="107">
                  <c:v>1.34</c:v>
                </c:pt>
                <c:pt idx="108">
                  <c:v>1.36</c:v>
                </c:pt>
                <c:pt idx="109">
                  <c:v>1.4</c:v>
                </c:pt>
                <c:pt idx="110">
                  <c:v>1.43</c:v>
                </c:pt>
                <c:pt idx="111">
                  <c:v>1.48</c:v>
                </c:pt>
                <c:pt idx="112">
                  <c:v>1.5</c:v>
                </c:pt>
                <c:pt idx="113">
                  <c:v>1.51</c:v>
                </c:pt>
                <c:pt idx="114">
                  <c:v>1.53</c:v>
                </c:pt>
                <c:pt idx="115">
                  <c:v>1.55</c:v>
                </c:pt>
                <c:pt idx="116">
                  <c:v>1.59</c:v>
                </c:pt>
                <c:pt idx="117">
                  <c:v>1.63</c:v>
                </c:pt>
                <c:pt idx="118">
                  <c:v>1.64</c:v>
                </c:pt>
                <c:pt idx="119">
                  <c:v>1.67</c:v>
                </c:pt>
                <c:pt idx="120">
                  <c:v>1.68</c:v>
                </c:pt>
                <c:pt idx="121">
                  <c:v>1.7</c:v>
                </c:pt>
                <c:pt idx="122">
                  <c:v>1.78</c:v>
                </c:pt>
                <c:pt idx="123">
                  <c:v>1.84</c:v>
                </c:pt>
                <c:pt idx="124">
                  <c:v>1.91</c:v>
                </c:pt>
                <c:pt idx="125">
                  <c:v>1.97</c:v>
                </c:pt>
                <c:pt idx="126">
                  <c:v>2.0099999999999998</c:v>
                </c:pt>
                <c:pt idx="127">
                  <c:v>2.04</c:v>
                </c:pt>
                <c:pt idx="128">
                  <c:v>2.06</c:v>
                </c:pt>
                <c:pt idx="129">
                  <c:v>2.13</c:v>
                </c:pt>
                <c:pt idx="130">
                  <c:v>2.19</c:v>
                </c:pt>
                <c:pt idx="131">
                  <c:v>2.21</c:v>
                </c:pt>
                <c:pt idx="132">
                  <c:v>2.21</c:v>
                </c:pt>
                <c:pt idx="133">
                  <c:v>2.21</c:v>
                </c:pt>
                <c:pt idx="134">
                  <c:v>2.21</c:v>
                </c:pt>
                <c:pt idx="135">
                  <c:v>2.21</c:v>
                </c:pt>
                <c:pt idx="136">
                  <c:v>2.2999999999999998</c:v>
                </c:pt>
                <c:pt idx="137">
                  <c:v>2.39</c:v>
                </c:pt>
                <c:pt idx="138">
                  <c:v>2.4900000000000002</c:v>
                </c:pt>
                <c:pt idx="139">
                  <c:v>2.56</c:v>
                </c:pt>
                <c:pt idx="140">
                  <c:v>2.62</c:v>
                </c:pt>
                <c:pt idx="141">
                  <c:v>2.63</c:v>
                </c:pt>
                <c:pt idx="142">
                  <c:v>2.65</c:v>
                </c:pt>
                <c:pt idx="143">
                  <c:v>2.73</c:v>
                </c:pt>
                <c:pt idx="144">
                  <c:v>2.82</c:v>
                </c:pt>
                <c:pt idx="145">
                  <c:v>2.83</c:v>
                </c:pt>
                <c:pt idx="146">
                  <c:v>2.97</c:v>
                </c:pt>
                <c:pt idx="147">
                  <c:v>3.06</c:v>
                </c:pt>
                <c:pt idx="148">
                  <c:v>3.1</c:v>
                </c:pt>
                <c:pt idx="149">
                  <c:v>3.17</c:v>
                </c:pt>
                <c:pt idx="150">
                  <c:v>3.26</c:v>
                </c:pt>
                <c:pt idx="151">
                  <c:v>3.33</c:v>
                </c:pt>
                <c:pt idx="152">
                  <c:v>3.36</c:v>
                </c:pt>
                <c:pt idx="153">
                  <c:v>3.39</c:v>
                </c:pt>
                <c:pt idx="154">
                  <c:v>3.4</c:v>
                </c:pt>
                <c:pt idx="155">
                  <c:v>3.41</c:v>
                </c:pt>
                <c:pt idx="156">
                  <c:v>3.41</c:v>
                </c:pt>
                <c:pt idx="157">
                  <c:v>3.43</c:v>
                </c:pt>
                <c:pt idx="158">
                  <c:v>3.56</c:v>
                </c:pt>
                <c:pt idx="159">
                  <c:v>3.69</c:v>
                </c:pt>
                <c:pt idx="160">
                  <c:v>3.83</c:v>
                </c:pt>
                <c:pt idx="161">
                  <c:v>3.92</c:v>
                </c:pt>
                <c:pt idx="162">
                  <c:v>4.0199999999999996</c:v>
                </c:pt>
                <c:pt idx="163">
                  <c:v>4.0999999999999996</c:v>
                </c:pt>
                <c:pt idx="164">
                  <c:v>4.2699999999999996</c:v>
                </c:pt>
                <c:pt idx="165">
                  <c:v>4.43</c:v>
                </c:pt>
                <c:pt idx="166">
                  <c:v>4.46</c:v>
                </c:pt>
                <c:pt idx="167">
                  <c:v>4.59</c:v>
                </c:pt>
                <c:pt idx="168">
                  <c:v>4.6900000000000004</c:v>
                </c:pt>
                <c:pt idx="169">
                  <c:v>4.8</c:v>
                </c:pt>
                <c:pt idx="170">
                  <c:v>4.87</c:v>
                </c:pt>
                <c:pt idx="171">
                  <c:v>5.03</c:v>
                </c:pt>
                <c:pt idx="172">
                  <c:v>5.21</c:v>
                </c:pt>
                <c:pt idx="173">
                  <c:v>5.45</c:v>
                </c:pt>
                <c:pt idx="174">
                  <c:v>5.74</c:v>
                </c:pt>
                <c:pt idx="175">
                  <c:v>5.94</c:v>
                </c:pt>
                <c:pt idx="176">
                  <c:v>6.11</c:v>
                </c:pt>
                <c:pt idx="177">
                  <c:v>6.3</c:v>
                </c:pt>
                <c:pt idx="178">
                  <c:v>6.43</c:v>
                </c:pt>
                <c:pt idx="179">
                  <c:v>6.69</c:v>
                </c:pt>
                <c:pt idx="180">
                  <c:v>6.98</c:v>
                </c:pt>
                <c:pt idx="181">
                  <c:v>7.24</c:v>
                </c:pt>
                <c:pt idx="182">
                  <c:v>7.45</c:v>
                </c:pt>
                <c:pt idx="183">
                  <c:v>7.68</c:v>
                </c:pt>
                <c:pt idx="184">
                  <c:v>7.92</c:v>
                </c:pt>
                <c:pt idx="185">
                  <c:v>8.2899999999999991</c:v>
                </c:pt>
                <c:pt idx="186">
                  <c:v>8.6999999999999993</c:v>
                </c:pt>
                <c:pt idx="187">
                  <c:v>9.23</c:v>
                </c:pt>
                <c:pt idx="188">
                  <c:v>9.7100000000000009</c:v>
                </c:pt>
                <c:pt idx="189">
                  <c:v>10.09</c:v>
                </c:pt>
                <c:pt idx="190">
                  <c:v>10.44</c:v>
                </c:pt>
                <c:pt idx="191">
                  <c:v>10.75</c:v>
                </c:pt>
                <c:pt idx="192">
                  <c:v>11.23</c:v>
                </c:pt>
                <c:pt idx="193">
                  <c:v>11.74</c:v>
                </c:pt>
                <c:pt idx="194">
                  <c:v>12.23</c:v>
                </c:pt>
                <c:pt idx="195">
                  <c:v>12.71</c:v>
                </c:pt>
                <c:pt idx="196">
                  <c:v>13.11</c:v>
                </c:pt>
                <c:pt idx="197">
                  <c:v>13.51</c:v>
                </c:pt>
                <c:pt idx="198">
                  <c:v>13.82</c:v>
                </c:pt>
                <c:pt idx="199">
                  <c:v>14.28</c:v>
                </c:pt>
                <c:pt idx="200">
                  <c:v>14.59</c:v>
                </c:pt>
                <c:pt idx="201">
                  <c:v>15.09</c:v>
                </c:pt>
                <c:pt idx="202">
                  <c:v>15.62</c:v>
                </c:pt>
                <c:pt idx="203">
                  <c:v>16.11</c:v>
                </c:pt>
                <c:pt idx="204">
                  <c:v>16.52</c:v>
                </c:pt>
                <c:pt idx="205">
                  <c:v>16.89</c:v>
                </c:pt>
                <c:pt idx="206">
                  <c:v>17.48</c:v>
                </c:pt>
                <c:pt idx="207">
                  <c:v>18.09</c:v>
                </c:pt>
                <c:pt idx="208">
                  <c:v>18.71</c:v>
                </c:pt>
                <c:pt idx="209">
                  <c:v>19.36</c:v>
                </c:pt>
                <c:pt idx="210">
                  <c:v>19.96</c:v>
                </c:pt>
                <c:pt idx="211">
                  <c:v>20.58</c:v>
                </c:pt>
                <c:pt idx="212">
                  <c:v>21.14</c:v>
                </c:pt>
                <c:pt idx="213">
                  <c:v>21.89</c:v>
                </c:pt>
                <c:pt idx="214">
                  <c:v>22.63</c:v>
                </c:pt>
                <c:pt idx="215">
                  <c:v>23.45</c:v>
                </c:pt>
                <c:pt idx="216">
                  <c:v>24.35</c:v>
                </c:pt>
                <c:pt idx="217">
                  <c:v>25.14</c:v>
                </c:pt>
                <c:pt idx="218">
                  <c:v>25.88</c:v>
                </c:pt>
                <c:pt idx="219">
                  <c:v>26.6</c:v>
                </c:pt>
                <c:pt idx="220">
                  <c:v>27.44</c:v>
                </c:pt>
                <c:pt idx="221">
                  <c:v>28.05</c:v>
                </c:pt>
                <c:pt idx="222">
                  <c:v>28.86</c:v>
                </c:pt>
                <c:pt idx="223">
                  <c:v>29.86</c:v>
                </c:pt>
                <c:pt idx="224">
                  <c:v>30.79</c:v>
                </c:pt>
                <c:pt idx="225">
                  <c:v>31.65</c:v>
                </c:pt>
                <c:pt idx="226">
                  <c:v>32.49</c:v>
                </c:pt>
                <c:pt idx="227">
                  <c:v>33.49</c:v>
                </c:pt>
                <c:pt idx="228">
                  <c:v>34.53</c:v>
                </c:pt>
                <c:pt idx="229">
                  <c:v>35.619999999999997</c:v>
                </c:pt>
                <c:pt idx="230">
                  <c:v>36.67</c:v>
                </c:pt>
                <c:pt idx="231">
                  <c:v>37.69</c:v>
                </c:pt>
                <c:pt idx="232">
                  <c:v>38.659999999999997</c:v>
                </c:pt>
                <c:pt idx="233">
                  <c:v>39.590000000000003</c:v>
                </c:pt>
                <c:pt idx="234">
                  <c:v>40.36</c:v>
                </c:pt>
                <c:pt idx="235">
                  <c:v>41.18</c:v>
                </c:pt>
                <c:pt idx="236">
                  <c:v>42</c:v>
                </c:pt>
                <c:pt idx="237">
                  <c:v>42.8</c:v>
                </c:pt>
                <c:pt idx="238">
                  <c:v>43.45</c:v>
                </c:pt>
                <c:pt idx="239">
                  <c:v>44.08</c:v>
                </c:pt>
                <c:pt idx="240">
                  <c:v>44.61</c:v>
                </c:pt>
                <c:pt idx="241">
                  <c:v>45.19</c:v>
                </c:pt>
                <c:pt idx="242">
                  <c:v>45.66</c:v>
                </c:pt>
                <c:pt idx="243">
                  <c:v>46.35</c:v>
                </c:pt>
                <c:pt idx="244">
                  <c:v>46.97</c:v>
                </c:pt>
                <c:pt idx="245">
                  <c:v>47.57</c:v>
                </c:pt>
                <c:pt idx="246">
                  <c:v>48.13</c:v>
                </c:pt>
                <c:pt idx="247">
                  <c:v>48.64</c:v>
                </c:pt>
                <c:pt idx="248">
                  <c:v>49.24</c:v>
                </c:pt>
                <c:pt idx="249">
                  <c:v>49.85</c:v>
                </c:pt>
                <c:pt idx="250">
                  <c:v>50.49</c:v>
                </c:pt>
                <c:pt idx="251">
                  <c:v>51.11</c:v>
                </c:pt>
                <c:pt idx="252">
                  <c:v>51.7</c:v>
                </c:pt>
                <c:pt idx="253">
                  <c:v>52.26</c:v>
                </c:pt>
                <c:pt idx="254">
                  <c:v>52.76</c:v>
                </c:pt>
                <c:pt idx="255">
                  <c:v>53.28</c:v>
                </c:pt>
                <c:pt idx="256">
                  <c:v>53.84</c:v>
                </c:pt>
                <c:pt idx="257">
                  <c:v>54.44</c:v>
                </c:pt>
                <c:pt idx="258">
                  <c:v>54.9</c:v>
                </c:pt>
                <c:pt idx="259">
                  <c:v>55.44</c:v>
                </c:pt>
                <c:pt idx="260">
                  <c:v>55.97</c:v>
                </c:pt>
                <c:pt idx="261">
                  <c:v>56.48</c:v>
                </c:pt>
                <c:pt idx="262">
                  <c:v>57.11</c:v>
                </c:pt>
                <c:pt idx="263">
                  <c:v>57.55</c:v>
                </c:pt>
                <c:pt idx="264">
                  <c:v>58.19</c:v>
                </c:pt>
                <c:pt idx="265">
                  <c:v>58.81</c:v>
                </c:pt>
                <c:pt idx="266">
                  <c:v>59.32</c:v>
                </c:pt>
                <c:pt idx="267">
                  <c:v>59.79</c:v>
                </c:pt>
                <c:pt idx="268">
                  <c:v>60.27</c:v>
                </c:pt>
                <c:pt idx="269">
                  <c:v>60.75</c:v>
                </c:pt>
                <c:pt idx="270">
                  <c:v>61.26</c:v>
                </c:pt>
                <c:pt idx="271">
                  <c:v>61.74</c:v>
                </c:pt>
                <c:pt idx="272">
                  <c:v>62.25</c:v>
                </c:pt>
                <c:pt idx="273">
                  <c:v>62.68</c:v>
                </c:pt>
                <c:pt idx="274">
                  <c:v>63.07</c:v>
                </c:pt>
                <c:pt idx="275">
                  <c:v>63.42</c:v>
                </c:pt>
                <c:pt idx="276">
                  <c:v>63.74</c:v>
                </c:pt>
                <c:pt idx="277">
                  <c:v>64.06</c:v>
                </c:pt>
                <c:pt idx="278">
                  <c:v>64.37</c:v>
                </c:pt>
                <c:pt idx="279">
                  <c:v>64.66</c:v>
                </c:pt>
                <c:pt idx="280">
                  <c:v>64.98</c:v>
                </c:pt>
                <c:pt idx="281">
                  <c:v>65.31</c:v>
                </c:pt>
                <c:pt idx="282">
                  <c:v>65.62</c:v>
                </c:pt>
                <c:pt idx="283">
                  <c:v>66.040000000000006</c:v>
                </c:pt>
                <c:pt idx="284">
                  <c:v>66.52</c:v>
                </c:pt>
                <c:pt idx="285">
                  <c:v>67.010000000000005</c:v>
                </c:pt>
                <c:pt idx="286">
                  <c:v>67.52</c:v>
                </c:pt>
                <c:pt idx="287">
                  <c:v>67.930000000000007</c:v>
                </c:pt>
                <c:pt idx="288">
                  <c:v>68.28</c:v>
                </c:pt>
                <c:pt idx="289">
                  <c:v>68.650000000000006</c:v>
                </c:pt>
                <c:pt idx="290">
                  <c:v>69.17</c:v>
                </c:pt>
                <c:pt idx="291">
                  <c:v>69.540000000000006</c:v>
                </c:pt>
                <c:pt idx="292">
                  <c:v>70.19</c:v>
                </c:pt>
                <c:pt idx="293">
                  <c:v>70.77</c:v>
                </c:pt>
                <c:pt idx="294">
                  <c:v>71.13</c:v>
                </c:pt>
                <c:pt idx="295">
                  <c:v>71.430000000000007</c:v>
                </c:pt>
                <c:pt idx="296">
                  <c:v>71.77</c:v>
                </c:pt>
                <c:pt idx="297">
                  <c:v>72.2</c:v>
                </c:pt>
                <c:pt idx="298">
                  <c:v>72.63</c:v>
                </c:pt>
                <c:pt idx="299">
                  <c:v>73.010000000000005</c:v>
                </c:pt>
                <c:pt idx="300">
                  <c:v>73.37</c:v>
                </c:pt>
                <c:pt idx="301">
                  <c:v>73.62</c:v>
                </c:pt>
                <c:pt idx="302">
                  <c:v>73.77</c:v>
                </c:pt>
                <c:pt idx="303">
                  <c:v>73.91</c:v>
                </c:pt>
                <c:pt idx="304">
                  <c:v>74.08</c:v>
                </c:pt>
                <c:pt idx="305">
                  <c:v>74.260000000000005</c:v>
                </c:pt>
                <c:pt idx="306">
                  <c:v>74.39</c:v>
                </c:pt>
                <c:pt idx="307">
                  <c:v>74.45</c:v>
                </c:pt>
                <c:pt idx="308">
                  <c:v>74.55</c:v>
                </c:pt>
                <c:pt idx="309">
                  <c:v>74.59</c:v>
                </c:pt>
                <c:pt idx="310">
                  <c:v>74.63</c:v>
                </c:pt>
                <c:pt idx="311">
                  <c:v>74.77</c:v>
                </c:pt>
                <c:pt idx="312">
                  <c:v>74.86</c:v>
                </c:pt>
                <c:pt idx="313">
                  <c:v>74.98</c:v>
                </c:pt>
                <c:pt idx="314">
                  <c:v>75.12</c:v>
                </c:pt>
                <c:pt idx="315">
                  <c:v>75.22</c:v>
                </c:pt>
                <c:pt idx="316">
                  <c:v>75.27</c:v>
                </c:pt>
                <c:pt idx="317">
                  <c:v>75.31</c:v>
                </c:pt>
                <c:pt idx="318">
                  <c:v>75.39</c:v>
                </c:pt>
                <c:pt idx="319">
                  <c:v>75.47</c:v>
                </c:pt>
                <c:pt idx="320">
                  <c:v>75.53</c:v>
                </c:pt>
                <c:pt idx="321">
                  <c:v>75.599999999999994</c:v>
                </c:pt>
                <c:pt idx="322">
                  <c:v>75.650000000000006</c:v>
                </c:pt>
                <c:pt idx="323">
                  <c:v>75.67</c:v>
                </c:pt>
                <c:pt idx="324">
                  <c:v>75.69</c:v>
                </c:pt>
                <c:pt idx="325">
                  <c:v>75.72</c:v>
                </c:pt>
                <c:pt idx="326">
                  <c:v>75.760000000000005</c:v>
                </c:pt>
                <c:pt idx="327">
                  <c:v>75.790000000000006</c:v>
                </c:pt>
                <c:pt idx="328">
                  <c:v>75.8</c:v>
                </c:pt>
                <c:pt idx="329">
                  <c:v>75.83</c:v>
                </c:pt>
                <c:pt idx="330">
                  <c:v>75.84</c:v>
                </c:pt>
                <c:pt idx="331">
                  <c:v>75.849999999999994</c:v>
                </c:pt>
                <c:pt idx="332">
                  <c:v>75.88</c:v>
                </c:pt>
                <c:pt idx="333">
                  <c:v>75.900000000000006</c:v>
                </c:pt>
                <c:pt idx="334">
                  <c:v>75.930000000000007</c:v>
                </c:pt>
                <c:pt idx="335">
                  <c:v>75.959999999999994</c:v>
                </c:pt>
                <c:pt idx="336">
                  <c:v>75.98</c:v>
                </c:pt>
                <c:pt idx="337">
                  <c:v>75.989999999999995</c:v>
                </c:pt>
                <c:pt idx="338">
                  <c:v>76</c:v>
                </c:pt>
                <c:pt idx="339">
                  <c:v>76.02</c:v>
                </c:pt>
                <c:pt idx="340">
                  <c:v>76.05</c:v>
                </c:pt>
                <c:pt idx="341">
                  <c:v>76.069999999999993</c:v>
                </c:pt>
                <c:pt idx="342">
                  <c:v>76.09</c:v>
                </c:pt>
                <c:pt idx="343">
                  <c:v>76.11</c:v>
                </c:pt>
                <c:pt idx="344">
                  <c:v>76.12</c:v>
                </c:pt>
                <c:pt idx="345">
                  <c:v>76.13</c:v>
                </c:pt>
                <c:pt idx="346">
                  <c:v>76.150000000000006</c:v>
                </c:pt>
                <c:pt idx="347">
                  <c:v>76.16</c:v>
                </c:pt>
                <c:pt idx="348">
                  <c:v>76.180000000000007</c:v>
                </c:pt>
                <c:pt idx="349">
                  <c:v>76.2</c:v>
                </c:pt>
                <c:pt idx="350">
                  <c:v>76.22</c:v>
                </c:pt>
                <c:pt idx="351">
                  <c:v>76.22</c:v>
                </c:pt>
                <c:pt idx="352">
                  <c:v>76.23</c:v>
                </c:pt>
                <c:pt idx="353">
                  <c:v>76.239999999999995</c:v>
                </c:pt>
                <c:pt idx="354">
                  <c:v>76.260000000000005</c:v>
                </c:pt>
                <c:pt idx="355">
                  <c:v>76.27</c:v>
                </c:pt>
                <c:pt idx="356">
                  <c:v>76.290000000000006</c:v>
                </c:pt>
                <c:pt idx="357">
                  <c:v>76.3</c:v>
                </c:pt>
                <c:pt idx="358">
                  <c:v>76.31</c:v>
                </c:pt>
                <c:pt idx="359">
                  <c:v>76.31</c:v>
                </c:pt>
                <c:pt idx="360">
                  <c:v>76.33</c:v>
                </c:pt>
                <c:pt idx="361">
                  <c:v>76.34</c:v>
                </c:pt>
                <c:pt idx="362">
                  <c:v>76.36</c:v>
                </c:pt>
                <c:pt idx="363">
                  <c:v>76.37</c:v>
                </c:pt>
                <c:pt idx="364">
                  <c:v>76.39</c:v>
                </c:pt>
                <c:pt idx="365">
                  <c:v>76.39</c:v>
                </c:pt>
                <c:pt idx="366">
                  <c:v>76.39</c:v>
                </c:pt>
                <c:pt idx="367">
                  <c:v>76.41</c:v>
                </c:pt>
                <c:pt idx="368">
                  <c:v>76.42</c:v>
                </c:pt>
                <c:pt idx="369">
                  <c:v>76.430000000000007</c:v>
                </c:pt>
                <c:pt idx="370">
                  <c:v>76.45</c:v>
                </c:pt>
                <c:pt idx="371">
                  <c:v>76.459999999999994</c:v>
                </c:pt>
                <c:pt idx="372">
                  <c:v>76.459999999999994</c:v>
                </c:pt>
                <c:pt idx="373">
                  <c:v>76.47</c:v>
                </c:pt>
                <c:pt idx="374">
                  <c:v>76.48</c:v>
                </c:pt>
                <c:pt idx="375">
                  <c:v>76.489999999999995</c:v>
                </c:pt>
                <c:pt idx="376">
                  <c:v>76.5</c:v>
                </c:pt>
                <c:pt idx="377">
                  <c:v>76.510000000000005</c:v>
                </c:pt>
                <c:pt idx="378">
                  <c:v>76.510000000000005</c:v>
                </c:pt>
                <c:pt idx="379">
                  <c:v>76.52</c:v>
                </c:pt>
                <c:pt idx="380">
                  <c:v>76.52</c:v>
                </c:pt>
                <c:pt idx="381">
                  <c:v>76.53</c:v>
                </c:pt>
                <c:pt idx="382">
                  <c:v>76.53</c:v>
                </c:pt>
                <c:pt idx="383">
                  <c:v>76.55</c:v>
                </c:pt>
                <c:pt idx="384">
                  <c:v>76.56</c:v>
                </c:pt>
                <c:pt idx="385">
                  <c:v>76.569999999999993</c:v>
                </c:pt>
                <c:pt idx="386">
                  <c:v>76.569999999999993</c:v>
                </c:pt>
                <c:pt idx="387">
                  <c:v>76.569999999999993</c:v>
                </c:pt>
                <c:pt idx="388">
                  <c:v>76.58</c:v>
                </c:pt>
                <c:pt idx="389">
                  <c:v>76.59</c:v>
                </c:pt>
                <c:pt idx="390">
                  <c:v>76.599999999999994</c:v>
                </c:pt>
                <c:pt idx="391">
                  <c:v>76.61</c:v>
                </c:pt>
                <c:pt idx="392">
                  <c:v>76.62</c:v>
                </c:pt>
                <c:pt idx="393">
                  <c:v>76.62</c:v>
                </c:pt>
                <c:pt idx="394">
                  <c:v>76.62</c:v>
                </c:pt>
                <c:pt idx="395">
                  <c:v>76.63</c:v>
                </c:pt>
                <c:pt idx="396">
                  <c:v>76.63</c:v>
                </c:pt>
                <c:pt idx="397">
                  <c:v>76.63</c:v>
                </c:pt>
                <c:pt idx="398">
                  <c:v>76.64</c:v>
                </c:pt>
                <c:pt idx="399">
                  <c:v>76.64</c:v>
                </c:pt>
                <c:pt idx="400">
                  <c:v>76.650000000000006</c:v>
                </c:pt>
                <c:pt idx="401">
                  <c:v>76.650000000000006</c:v>
                </c:pt>
                <c:pt idx="402">
                  <c:v>76.66</c:v>
                </c:pt>
                <c:pt idx="403">
                  <c:v>76.66</c:v>
                </c:pt>
                <c:pt idx="404">
                  <c:v>76.67</c:v>
                </c:pt>
                <c:pt idx="405">
                  <c:v>76.67</c:v>
                </c:pt>
                <c:pt idx="406">
                  <c:v>76.680000000000007</c:v>
                </c:pt>
                <c:pt idx="407">
                  <c:v>76.680000000000007</c:v>
                </c:pt>
                <c:pt idx="408">
                  <c:v>76.69</c:v>
                </c:pt>
                <c:pt idx="409">
                  <c:v>76.69</c:v>
                </c:pt>
                <c:pt idx="410">
                  <c:v>76.7</c:v>
                </c:pt>
                <c:pt idx="411">
                  <c:v>76.7</c:v>
                </c:pt>
                <c:pt idx="412">
                  <c:v>76.709999999999994</c:v>
                </c:pt>
                <c:pt idx="413">
                  <c:v>76.709999999999994</c:v>
                </c:pt>
                <c:pt idx="414">
                  <c:v>76.72</c:v>
                </c:pt>
                <c:pt idx="415">
                  <c:v>76.72</c:v>
                </c:pt>
                <c:pt idx="416">
                  <c:v>76.72</c:v>
                </c:pt>
                <c:pt idx="417">
                  <c:v>76.72</c:v>
                </c:pt>
                <c:pt idx="418">
                  <c:v>76.72</c:v>
                </c:pt>
                <c:pt idx="419">
                  <c:v>76.73</c:v>
                </c:pt>
                <c:pt idx="420">
                  <c:v>76.73</c:v>
                </c:pt>
                <c:pt idx="421">
                  <c:v>76.73</c:v>
                </c:pt>
                <c:pt idx="422">
                  <c:v>76.739999999999995</c:v>
                </c:pt>
                <c:pt idx="423">
                  <c:v>76.739999999999995</c:v>
                </c:pt>
                <c:pt idx="424">
                  <c:v>76.75</c:v>
                </c:pt>
                <c:pt idx="425">
                  <c:v>76.75</c:v>
                </c:pt>
                <c:pt idx="426">
                  <c:v>76.760000000000005</c:v>
                </c:pt>
                <c:pt idx="427">
                  <c:v>76.760000000000005</c:v>
                </c:pt>
                <c:pt idx="428">
                  <c:v>76.760000000000005</c:v>
                </c:pt>
                <c:pt idx="429">
                  <c:v>76.77</c:v>
                </c:pt>
                <c:pt idx="430">
                  <c:v>76.77</c:v>
                </c:pt>
                <c:pt idx="431">
                  <c:v>76.78</c:v>
                </c:pt>
                <c:pt idx="432">
                  <c:v>76.790000000000006</c:v>
                </c:pt>
                <c:pt idx="433">
                  <c:v>76.790000000000006</c:v>
                </c:pt>
                <c:pt idx="434">
                  <c:v>76.8</c:v>
                </c:pt>
                <c:pt idx="435">
                  <c:v>76.8</c:v>
                </c:pt>
                <c:pt idx="436">
                  <c:v>76.81</c:v>
                </c:pt>
                <c:pt idx="437">
                  <c:v>76.81</c:v>
                </c:pt>
                <c:pt idx="438">
                  <c:v>76.819999999999993</c:v>
                </c:pt>
                <c:pt idx="439">
                  <c:v>76.83</c:v>
                </c:pt>
                <c:pt idx="440">
                  <c:v>76.83</c:v>
                </c:pt>
                <c:pt idx="441">
                  <c:v>76.84</c:v>
                </c:pt>
                <c:pt idx="442">
                  <c:v>76.84</c:v>
                </c:pt>
                <c:pt idx="443">
                  <c:v>76.849999999999994</c:v>
                </c:pt>
                <c:pt idx="444">
                  <c:v>76.849999999999994</c:v>
                </c:pt>
                <c:pt idx="445">
                  <c:v>76.86</c:v>
                </c:pt>
                <c:pt idx="446">
                  <c:v>76.86</c:v>
                </c:pt>
                <c:pt idx="447">
                  <c:v>76.87</c:v>
                </c:pt>
                <c:pt idx="448">
                  <c:v>76.87</c:v>
                </c:pt>
                <c:pt idx="449">
                  <c:v>76.88</c:v>
                </c:pt>
                <c:pt idx="450">
                  <c:v>76.88</c:v>
                </c:pt>
                <c:pt idx="451">
                  <c:v>76.88</c:v>
                </c:pt>
                <c:pt idx="452">
                  <c:v>76.89</c:v>
                </c:pt>
                <c:pt idx="453">
                  <c:v>76.89</c:v>
                </c:pt>
                <c:pt idx="454">
                  <c:v>76.900000000000006</c:v>
                </c:pt>
                <c:pt idx="455">
                  <c:v>76.91</c:v>
                </c:pt>
                <c:pt idx="456">
                  <c:v>76.930000000000007</c:v>
                </c:pt>
                <c:pt idx="457">
                  <c:v>76.959999999999994</c:v>
                </c:pt>
                <c:pt idx="458">
                  <c:v>76.989999999999995</c:v>
                </c:pt>
                <c:pt idx="459">
                  <c:v>77.02</c:v>
                </c:pt>
                <c:pt idx="460">
                  <c:v>77.05</c:v>
                </c:pt>
                <c:pt idx="461">
                  <c:v>77.099999999999994</c:v>
                </c:pt>
                <c:pt idx="462">
                  <c:v>77.17</c:v>
                </c:pt>
                <c:pt idx="463">
                  <c:v>77.260000000000005</c:v>
                </c:pt>
                <c:pt idx="464">
                  <c:v>77.349999999999994</c:v>
                </c:pt>
                <c:pt idx="465">
                  <c:v>77.45</c:v>
                </c:pt>
                <c:pt idx="466">
                  <c:v>77.55</c:v>
                </c:pt>
                <c:pt idx="467">
                  <c:v>77.66</c:v>
                </c:pt>
                <c:pt idx="468">
                  <c:v>77.790000000000006</c:v>
                </c:pt>
                <c:pt idx="469">
                  <c:v>77.92</c:v>
                </c:pt>
                <c:pt idx="470">
                  <c:v>78.11</c:v>
                </c:pt>
                <c:pt idx="471">
                  <c:v>78.25</c:v>
                </c:pt>
                <c:pt idx="472">
                  <c:v>78.38</c:v>
                </c:pt>
                <c:pt idx="473">
                  <c:v>78.489999999999995</c:v>
                </c:pt>
                <c:pt idx="474">
                  <c:v>78.63</c:v>
                </c:pt>
                <c:pt idx="475">
                  <c:v>78.760000000000005</c:v>
                </c:pt>
                <c:pt idx="476">
                  <c:v>78.900000000000006</c:v>
                </c:pt>
                <c:pt idx="477">
                  <c:v>79.08</c:v>
                </c:pt>
                <c:pt idx="478">
                  <c:v>79.2</c:v>
                </c:pt>
                <c:pt idx="479">
                  <c:v>79.28</c:v>
                </c:pt>
                <c:pt idx="480">
                  <c:v>79.36</c:v>
                </c:pt>
                <c:pt idx="481">
                  <c:v>79.430000000000007</c:v>
                </c:pt>
                <c:pt idx="482">
                  <c:v>79.489999999999995</c:v>
                </c:pt>
                <c:pt idx="483">
                  <c:v>79.58</c:v>
                </c:pt>
                <c:pt idx="484">
                  <c:v>79.66</c:v>
                </c:pt>
                <c:pt idx="485">
                  <c:v>79.69</c:v>
                </c:pt>
                <c:pt idx="486">
                  <c:v>79.7</c:v>
                </c:pt>
                <c:pt idx="487">
                  <c:v>79.7</c:v>
                </c:pt>
                <c:pt idx="488">
                  <c:v>79.7</c:v>
                </c:pt>
                <c:pt idx="489">
                  <c:v>79.73</c:v>
                </c:pt>
                <c:pt idx="490">
                  <c:v>79.77</c:v>
                </c:pt>
                <c:pt idx="491">
                  <c:v>79.83</c:v>
                </c:pt>
                <c:pt idx="492">
                  <c:v>79.89</c:v>
                </c:pt>
                <c:pt idx="493">
                  <c:v>79.94</c:v>
                </c:pt>
                <c:pt idx="494">
                  <c:v>79.989999999999995</c:v>
                </c:pt>
                <c:pt idx="495">
                  <c:v>80.040000000000006</c:v>
                </c:pt>
                <c:pt idx="496">
                  <c:v>80.099999999999994</c:v>
                </c:pt>
                <c:pt idx="497">
                  <c:v>80.19</c:v>
                </c:pt>
                <c:pt idx="498">
                  <c:v>80.27</c:v>
                </c:pt>
                <c:pt idx="499">
                  <c:v>80.31</c:v>
                </c:pt>
                <c:pt idx="500">
                  <c:v>80.33</c:v>
                </c:pt>
                <c:pt idx="501">
                  <c:v>80.36</c:v>
                </c:pt>
                <c:pt idx="502">
                  <c:v>80.38</c:v>
                </c:pt>
                <c:pt idx="503">
                  <c:v>80.400000000000006</c:v>
                </c:pt>
                <c:pt idx="504">
                  <c:v>80.44</c:v>
                </c:pt>
                <c:pt idx="505">
                  <c:v>80.489999999999995</c:v>
                </c:pt>
                <c:pt idx="506">
                  <c:v>80.510000000000005</c:v>
                </c:pt>
                <c:pt idx="507">
                  <c:v>80.53</c:v>
                </c:pt>
                <c:pt idx="508">
                  <c:v>80.55</c:v>
                </c:pt>
                <c:pt idx="509">
                  <c:v>80.56</c:v>
                </c:pt>
                <c:pt idx="510">
                  <c:v>80.58</c:v>
                </c:pt>
                <c:pt idx="511">
                  <c:v>80.61</c:v>
                </c:pt>
                <c:pt idx="512">
                  <c:v>80.64</c:v>
                </c:pt>
                <c:pt idx="513">
                  <c:v>80.66</c:v>
                </c:pt>
                <c:pt idx="514">
                  <c:v>80.680000000000007</c:v>
                </c:pt>
                <c:pt idx="515">
                  <c:v>80.69</c:v>
                </c:pt>
                <c:pt idx="516">
                  <c:v>80.7</c:v>
                </c:pt>
                <c:pt idx="517">
                  <c:v>80.709999999999994</c:v>
                </c:pt>
                <c:pt idx="518">
                  <c:v>80.73</c:v>
                </c:pt>
                <c:pt idx="519">
                  <c:v>80.75</c:v>
                </c:pt>
                <c:pt idx="520">
                  <c:v>80.760000000000005</c:v>
                </c:pt>
                <c:pt idx="521">
                  <c:v>80.760000000000005</c:v>
                </c:pt>
                <c:pt idx="522">
                  <c:v>80.78</c:v>
                </c:pt>
                <c:pt idx="523">
                  <c:v>80.790000000000006</c:v>
                </c:pt>
                <c:pt idx="524">
                  <c:v>80.8</c:v>
                </c:pt>
                <c:pt idx="525">
                  <c:v>80.83</c:v>
                </c:pt>
                <c:pt idx="526">
                  <c:v>80.86</c:v>
                </c:pt>
                <c:pt idx="527">
                  <c:v>80.88</c:v>
                </c:pt>
                <c:pt idx="528">
                  <c:v>80.900000000000006</c:v>
                </c:pt>
                <c:pt idx="529">
                  <c:v>80.91</c:v>
                </c:pt>
                <c:pt idx="530">
                  <c:v>80.930000000000007</c:v>
                </c:pt>
                <c:pt idx="531">
                  <c:v>80.959999999999994</c:v>
                </c:pt>
                <c:pt idx="532">
                  <c:v>81.010000000000005</c:v>
                </c:pt>
                <c:pt idx="533">
                  <c:v>81.05</c:v>
                </c:pt>
                <c:pt idx="534">
                  <c:v>81.08</c:v>
                </c:pt>
                <c:pt idx="535">
                  <c:v>81.09</c:v>
                </c:pt>
                <c:pt idx="536">
                  <c:v>81.11</c:v>
                </c:pt>
                <c:pt idx="537">
                  <c:v>81.13</c:v>
                </c:pt>
                <c:pt idx="538">
                  <c:v>81.150000000000006</c:v>
                </c:pt>
                <c:pt idx="539">
                  <c:v>81.19</c:v>
                </c:pt>
                <c:pt idx="540">
                  <c:v>81.22</c:v>
                </c:pt>
                <c:pt idx="541">
                  <c:v>81.23</c:v>
                </c:pt>
                <c:pt idx="542">
                  <c:v>81.239999999999995</c:v>
                </c:pt>
                <c:pt idx="543">
                  <c:v>81.25</c:v>
                </c:pt>
                <c:pt idx="544">
                  <c:v>81.25</c:v>
                </c:pt>
                <c:pt idx="545">
                  <c:v>81.260000000000005</c:v>
                </c:pt>
                <c:pt idx="546">
                  <c:v>81.28</c:v>
                </c:pt>
                <c:pt idx="547">
                  <c:v>81.290000000000006</c:v>
                </c:pt>
                <c:pt idx="548">
                  <c:v>81.31</c:v>
                </c:pt>
                <c:pt idx="549">
                  <c:v>81.319999999999993</c:v>
                </c:pt>
                <c:pt idx="550">
                  <c:v>81.33</c:v>
                </c:pt>
                <c:pt idx="551">
                  <c:v>81.349999999999994</c:v>
                </c:pt>
                <c:pt idx="552">
                  <c:v>81.38</c:v>
                </c:pt>
                <c:pt idx="553">
                  <c:v>81.42</c:v>
                </c:pt>
                <c:pt idx="554">
                  <c:v>81.44</c:v>
                </c:pt>
                <c:pt idx="555">
                  <c:v>81.45</c:v>
                </c:pt>
                <c:pt idx="556">
                  <c:v>81.45</c:v>
                </c:pt>
                <c:pt idx="557">
                  <c:v>81.459999999999994</c:v>
                </c:pt>
                <c:pt idx="558">
                  <c:v>81.47</c:v>
                </c:pt>
                <c:pt idx="559">
                  <c:v>81.48</c:v>
                </c:pt>
                <c:pt idx="560">
                  <c:v>81.510000000000005</c:v>
                </c:pt>
                <c:pt idx="561">
                  <c:v>81.53</c:v>
                </c:pt>
                <c:pt idx="562">
                  <c:v>81.59</c:v>
                </c:pt>
                <c:pt idx="563">
                  <c:v>81.599999999999994</c:v>
                </c:pt>
                <c:pt idx="564">
                  <c:v>81.61</c:v>
                </c:pt>
                <c:pt idx="565">
                  <c:v>81.62</c:v>
                </c:pt>
                <c:pt idx="566">
                  <c:v>81.64</c:v>
                </c:pt>
                <c:pt idx="567">
                  <c:v>81.66</c:v>
                </c:pt>
                <c:pt idx="568">
                  <c:v>81.69</c:v>
                </c:pt>
                <c:pt idx="569">
                  <c:v>81.7</c:v>
                </c:pt>
                <c:pt idx="570">
                  <c:v>81.709999999999994</c:v>
                </c:pt>
                <c:pt idx="571">
                  <c:v>81.73</c:v>
                </c:pt>
                <c:pt idx="572">
                  <c:v>81.73</c:v>
                </c:pt>
                <c:pt idx="573">
                  <c:v>81.739999999999995</c:v>
                </c:pt>
                <c:pt idx="574">
                  <c:v>81.760000000000005</c:v>
                </c:pt>
                <c:pt idx="575">
                  <c:v>81.77</c:v>
                </c:pt>
                <c:pt idx="576">
                  <c:v>81.78</c:v>
                </c:pt>
                <c:pt idx="577">
                  <c:v>81.790000000000006</c:v>
                </c:pt>
                <c:pt idx="578">
                  <c:v>81.790000000000006</c:v>
                </c:pt>
                <c:pt idx="579">
                  <c:v>81.790000000000006</c:v>
                </c:pt>
                <c:pt idx="580">
                  <c:v>81.8</c:v>
                </c:pt>
                <c:pt idx="581">
                  <c:v>81.81</c:v>
                </c:pt>
                <c:pt idx="582">
                  <c:v>81.819999999999993</c:v>
                </c:pt>
                <c:pt idx="583">
                  <c:v>81.819999999999993</c:v>
                </c:pt>
                <c:pt idx="584">
                  <c:v>81.819999999999993</c:v>
                </c:pt>
                <c:pt idx="585">
                  <c:v>81.819999999999993</c:v>
                </c:pt>
                <c:pt idx="586">
                  <c:v>81.83</c:v>
                </c:pt>
                <c:pt idx="587">
                  <c:v>81.83</c:v>
                </c:pt>
                <c:pt idx="588">
                  <c:v>81.84</c:v>
                </c:pt>
                <c:pt idx="589">
                  <c:v>81.84</c:v>
                </c:pt>
                <c:pt idx="590">
                  <c:v>81.849999999999994</c:v>
                </c:pt>
                <c:pt idx="591">
                  <c:v>81.849999999999994</c:v>
                </c:pt>
                <c:pt idx="592">
                  <c:v>81.849999999999994</c:v>
                </c:pt>
                <c:pt idx="593">
                  <c:v>81.849999999999994</c:v>
                </c:pt>
                <c:pt idx="594">
                  <c:v>81.86</c:v>
                </c:pt>
                <c:pt idx="595">
                  <c:v>81.87</c:v>
                </c:pt>
                <c:pt idx="596">
                  <c:v>81.87</c:v>
                </c:pt>
                <c:pt idx="597">
                  <c:v>81.87</c:v>
                </c:pt>
                <c:pt idx="598">
                  <c:v>81.88</c:v>
                </c:pt>
                <c:pt idx="599">
                  <c:v>81.88</c:v>
                </c:pt>
                <c:pt idx="600">
                  <c:v>81.88</c:v>
                </c:pt>
                <c:pt idx="601">
                  <c:v>81.88</c:v>
                </c:pt>
                <c:pt idx="602">
                  <c:v>81.88</c:v>
                </c:pt>
                <c:pt idx="603">
                  <c:v>81.89</c:v>
                </c:pt>
                <c:pt idx="604">
                  <c:v>81.89</c:v>
                </c:pt>
                <c:pt idx="605">
                  <c:v>81.89</c:v>
                </c:pt>
                <c:pt idx="606">
                  <c:v>81.89</c:v>
                </c:pt>
                <c:pt idx="607">
                  <c:v>81.89</c:v>
                </c:pt>
                <c:pt idx="608">
                  <c:v>81.89</c:v>
                </c:pt>
                <c:pt idx="609">
                  <c:v>81.900000000000006</c:v>
                </c:pt>
                <c:pt idx="610">
                  <c:v>81.900000000000006</c:v>
                </c:pt>
                <c:pt idx="611">
                  <c:v>81.900000000000006</c:v>
                </c:pt>
                <c:pt idx="612">
                  <c:v>81.900000000000006</c:v>
                </c:pt>
                <c:pt idx="613">
                  <c:v>81.91</c:v>
                </c:pt>
                <c:pt idx="614">
                  <c:v>81.91</c:v>
                </c:pt>
                <c:pt idx="615">
                  <c:v>81.91</c:v>
                </c:pt>
                <c:pt idx="616">
                  <c:v>81.91</c:v>
                </c:pt>
                <c:pt idx="617">
                  <c:v>81.92</c:v>
                </c:pt>
                <c:pt idx="618">
                  <c:v>81.92</c:v>
                </c:pt>
                <c:pt idx="619">
                  <c:v>81.92</c:v>
                </c:pt>
                <c:pt idx="620">
                  <c:v>81.92</c:v>
                </c:pt>
                <c:pt idx="621">
                  <c:v>81.92</c:v>
                </c:pt>
                <c:pt idx="622">
                  <c:v>81.92</c:v>
                </c:pt>
                <c:pt idx="623">
                  <c:v>81.92</c:v>
                </c:pt>
                <c:pt idx="624">
                  <c:v>81.92</c:v>
                </c:pt>
                <c:pt idx="625">
                  <c:v>81.92</c:v>
                </c:pt>
                <c:pt idx="626">
                  <c:v>81.92</c:v>
                </c:pt>
                <c:pt idx="627">
                  <c:v>81.93</c:v>
                </c:pt>
                <c:pt idx="628">
                  <c:v>81.93</c:v>
                </c:pt>
                <c:pt idx="629">
                  <c:v>81.93</c:v>
                </c:pt>
                <c:pt idx="630">
                  <c:v>81.93</c:v>
                </c:pt>
                <c:pt idx="631">
                  <c:v>81.93</c:v>
                </c:pt>
                <c:pt idx="632">
                  <c:v>81.93</c:v>
                </c:pt>
                <c:pt idx="633">
                  <c:v>81.93</c:v>
                </c:pt>
                <c:pt idx="634">
                  <c:v>81.93</c:v>
                </c:pt>
                <c:pt idx="635">
                  <c:v>81.94</c:v>
                </c:pt>
                <c:pt idx="636">
                  <c:v>81.94</c:v>
                </c:pt>
                <c:pt idx="637">
                  <c:v>81.94</c:v>
                </c:pt>
                <c:pt idx="638">
                  <c:v>81.94</c:v>
                </c:pt>
                <c:pt idx="639">
                  <c:v>81.069999999999993</c:v>
                </c:pt>
                <c:pt idx="640">
                  <c:v>81.069999999999993</c:v>
                </c:pt>
                <c:pt idx="641">
                  <c:v>81.069999999999993</c:v>
                </c:pt>
                <c:pt idx="642">
                  <c:v>81.069999999999993</c:v>
                </c:pt>
                <c:pt idx="643">
                  <c:v>81.08</c:v>
                </c:pt>
                <c:pt idx="644">
                  <c:v>81.08</c:v>
                </c:pt>
                <c:pt idx="645">
                  <c:v>81.08</c:v>
                </c:pt>
                <c:pt idx="646">
                  <c:v>81.08</c:v>
                </c:pt>
                <c:pt idx="647">
                  <c:v>81.08</c:v>
                </c:pt>
                <c:pt idx="648">
                  <c:v>81.08</c:v>
                </c:pt>
                <c:pt idx="649">
                  <c:v>81.08</c:v>
                </c:pt>
                <c:pt idx="650">
                  <c:v>81.08</c:v>
                </c:pt>
                <c:pt idx="651">
                  <c:v>81.08</c:v>
                </c:pt>
                <c:pt idx="652">
                  <c:v>81.08</c:v>
                </c:pt>
                <c:pt idx="653">
                  <c:v>81.08</c:v>
                </c:pt>
                <c:pt idx="654">
                  <c:v>81.08</c:v>
                </c:pt>
                <c:pt idx="655">
                  <c:v>81.09</c:v>
                </c:pt>
                <c:pt idx="656">
                  <c:v>81.09</c:v>
                </c:pt>
                <c:pt idx="657">
                  <c:v>81.09</c:v>
                </c:pt>
                <c:pt idx="658">
                  <c:v>81.09</c:v>
                </c:pt>
                <c:pt idx="659">
                  <c:v>81.09</c:v>
                </c:pt>
                <c:pt idx="660">
                  <c:v>81.09</c:v>
                </c:pt>
                <c:pt idx="661">
                  <c:v>81.09</c:v>
                </c:pt>
                <c:pt idx="662">
                  <c:v>81.09</c:v>
                </c:pt>
                <c:pt idx="663">
                  <c:v>81.09</c:v>
                </c:pt>
                <c:pt idx="664">
                  <c:v>81.09</c:v>
                </c:pt>
                <c:pt idx="665">
                  <c:v>81.09</c:v>
                </c:pt>
                <c:pt idx="666">
                  <c:v>81.09</c:v>
                </c:pt>
                <c:pt idx="667">
                  <c:v>81.09</c:v>
                </c:pt>
                <c:pt idx="668">
                  <c:v>81.09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A8-40C8-B33D-1BE5E2E88EED}"/>
            </c:ext>
          </c:extLst>
        </c:ser>
        <c:ser>
          <c:idx val="4"/>
          <c:order val="3"/>
          <c:tx>
            <c:strRef>
              <c:f>'Fig1.2_e'!$E$1107</c:f>
              <c:strCache>
                <c:ptCount val="1"/>
                <c:pt idx="0">
                  <c:v>Thailand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'Fig1.2_e'!$A$1108:$A$1776</c:f>
              <c:numCache>
                <c:formatCode>m/d/yyyy</c:formatCode>
                <c:ptCount val="669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</c:numCache>
            </c:numRef>
          </c:cat>
          <c:val>
            <c:numRef>
              <c:f>'Fig1.2_e'!$E$1108:$E$1776</c:f>
              <c:numCache>
                <c:formatCode>General</c:formatCode>
                <c:ptCount val="669"/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0.04</c:v>
                </c:pt>
                <c:pt idx="89">
                  <c:v>0.04</c:v>
                </c:pt>
                <c:pt idx="90">
                  <c:v>0.05</c:v>
                </c:pt>
                <c:pt idx="91">
                  <c:v>0.06</c:v>
                </c:pt>
                <c:pt idx="92">
                  <c:v>0.06</c:v>
                </c:pt>
                <c:pt idx="93">
                  <c:v>0.06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0.08</c:v>
                </c:pt>
                <c:pt idx="97">
                  <c:v>0.08</c:v>
                </c:pt>
                <c:pt idx="98">
                  <c:v>0.09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0.11</c:v>
                </c:pt>
                <c:pt idx="105">
                  <c:v>0.11</c:v>
                </c:pt>
                <c:pt idx="106">
                  <c:v>0.11</c:v>
                </c:pt>
                <c:pt idx="107">
                  <c:v>0.12</c:v>
                </c:pt>
                <c:pt idx="108">
                  <c:v>0.13</c:v>
                </c:pt>
                <c:pt idx="109">
                  <c:v>0.15</c:v>
                </c:pt>
                <c:pt idx="110">
                  <c:v>0.17</c:v>
                </c:pt>
                <c:pt idx="111">
                  <c:v>0.18</c:v>
                </c:pt>
                <c:pt idx="112">
                  <c:v>0.22</c:v>
                </c:pt>
                <c:pt idx="113">
                  <c:v>0.24</c:v>
                </c:pt>
                <c:pt idx="114">
                  <c:v>0.25</c:v>
                </c:pt>
                <c:pt idx="115">
                  <c:v>0.3</c:v>
                </c:pt>
                <c:pt idx="116">
                  <c:v>0.34</c:v>
                </c:pt>
                <c:pt idx="117">
                  <c:v>0.4</c:v>
                </c:pt>
                <c:pt idx="118">
                  <c:v>0.47</c:v>
                </c:pt>
                <c:pt idx="119">
                  <c:v>0.53</c:v>
                </c:pt>
                <c:pt idx="120">
                  <c:v>0.54</c:v>
                </c:pt>
                <c:pt idx="121">
                  <c:v>0.54</c:v>
                </c:pt>
                <c:pt idx="122">
                  <c:v>0.55000000000000004</c:v>
                </c:pt>
                <c:pt idx="123">
                  <c:v>0.59</c:v>
                </c:pt>
                <c:pt idx="124">
                  <c:v>0.61</c:v>
                </c:pt>
                <c:pt idx="125">
                  <c:v>0.63</c:v>
                </c:pt>
                <c:pt idx="126">
                  <c:v>0.65</c:v>
                </c:pt>
                <c:pt idx="127">
                  <c:v>0.66</c:v>
                </c:pt>
                <c:pt idx="128">
                  <c:v>0.72</c:v>
                </c:pt>
                <c:pt idx="129">
                  <c:v>0.74</c:v>
                </c:pt>
                <c:pt idx="130">
                  <c:v>0.79</c:v>
                </c:pt>
                <c:pt idx="131">
                  <c:v>0.9</c:v>
                </c:pt>
                <c:pt idx="132">
                  <c:v>0.99</c:v>
                </c:pt>
                <c:pt idx="133">
                  <c:v>0.99</c:v>
                </c:pt>
                <c:pt idx="134">
                  <c:v>0.99</c:v>
                </c:pt>
                <c:pt idx="135">
                  <c:v>1.0900000000000001</c:v>
                </c:pt>
                <c:pt idx="136">
                  <c:v>1.1499999999999999</c:v>
                </c:pt>
                <c:pt idx="137">
                  <c:v>1.2</c:v>
                </c:pt>
                <c:pt idx="138">
                  <c:v>1.25</c:v>
                </c:pt>
                <c:pt idx="139">
                  <c:v>1.29</c:v>
                </c:pt>
                <c:pt idx="140">
                  <c:v>1.34</c:v>
                </c:pt>
                <c:pt idx="141">
                  <c:v>1.35</c:v>
                </c:pt>
                <c:pt idx="142">
                  <c:v>1.35</c:v>
                </c:pt>
                <c:pt idx="143">
                  <c:v>1.37</c:v>
                </c:pt>
                <c:pt idx="144">
                  <c:v>1.38</c:v>
                </c:pt>
                <c:pt idx="145">
                  <c:v>1.39</c:v>
                </c:pt>
                <c:pt idx="146">
                  <c:v>1.44</c:v>
                </c:pt>
                <c:pt idx="147">
                  <c:v>1.52</c:v>
                </c:pt>
                <c:pt idx="148">
                  <c:v>1.53</c:v>
                </c:pt>
                <c:pt idx="149">
                  <c:v>1.55</c:v>
                </c:pt>
                <c:pt idx="150">
                  <c:v>1.57</c:v>
                </c:pt>
                <c:pt idx="151">
                  <c:v>1.62</c:v>
                </c:pt>
                <c:pt idx="152">
                  <c:v>1.62</c:v>
                </c:pt>
                <c:pt idx="153">
                  <c:v>1.72</c:v>
                </c:pt>
                <c:pt idx="154">
                  <c:v>1.85</c:v>
                </c:pt>
                <c:pt idx="155">
                  <c:v>1.88</c:v>
                </c:pt>
                <c:pt idx="156">
                  <c:v>1.9</c:v>
                </c:pt>
                <c:pt idx="157">
                  <c:v>1.94</c:v>
                </c:pt>
                <c:pt idx="158">
                  <c:v>2</c:v>
                </c:pt>
                <c:pt idx="159">
                  <c:v>2.06</c:v>
                </c:pt>
                <c:pt idx="160">
                  <c:v>2.13</c:v>
                </c:pt>
                <c:pt idx="161">
                  <c:v>2.25</c:v>
                </c:pt>
                <c:pt idx="162">
                  <c:v>2.27</c:v>
                </c:pt>
                <c:pt idx="163">
                  <c:v>2.31</c:v>
                </c:pt>
                <c:pt idx="164">
                  <c:v>2.44</c:v>
                </c:pt>
                <c:pt idx="165">
                  <c:v>2.56</c:v>
                </c:pt>
                <c:pt idx="166">
                  <c:v>2.64</c:v>
                </c:pt>
                <c:pt idx="167">
                  <c:v>2.75</c:v>
                </c:pt>
                <c:pt idx="168">
                  <c:v>2.86</c:v>
                </c:pt>
                <c:pt idx="169">
                  <c:v>2.93</c:v>
                </c:pt>
                <c:pt idx="170">
                  <c:v>3.01</c:v>
                </c:pt>
                <c:pt idx="171">
                  <c:v>3.11</c:v>
                </c:pt>
                <c:pt idx="172">
                  <c:v>3.22</c:v>
                </c:pt>
                <c:pt idx="173">
                  <c:v>3.33</c:v>
                </c:pt>
                <c:pt idx="174">
                  <c:v>3.42</c:v>
                </c:pt>
                <c:pt idx="175">
                  <c:v>3.56</c:v>
                </c:pt>
                <c:pt idx="176">
                  <c:v>3.6</c:v>
                </c:pt>
                <c:pt idx="177">
                  <c:v>3.64</c:v>
                </c:pt>
                <c:pt idx="178">
                  <c:v>3.76</c:v>
                </c:pt>
                <c:pt idx="179">
                  <c:v>3.86</c:v>
                </c:pt>
                <c:pt idx="180">
                  <c:v>3.93</c:v>
                </c:pt>
                <c:pt idx="181">
                  <c:v>4</c:v>
                </c:pt>
                <c:pt idx="182">
                  <c:v>4.0999999999999996</c:v>
                </c:pt>
                <c:pt idx="183">
                  <c:v>4.12</c:v>
                </c:pt>
                <c:pt idx="184">
                  <c:v>4.1500000000000004</c:v>
                </c:pt>
                <c:pt idx="185">
                  <c:v>4.24</c:v>
                </c:pt>
                <c:pt idx="186">
                  <c:v>4.3099999999999996</c:v>
                </c:pt>
                <c:pt idx="187">
                  <c:v>4.3600000000000003</c:v>
                </c:pt>
                <c:pt idx="188">
                  <c:v>4.4400000000000004</c:v>
                </c:pt>
                <c:pt idx="189">
                  <c:v>4.53</c:v>
                </c:pt>
                <c:pt idx="190">
                  <c:v>4.55</c:v>
                </c:pt>
                <c:pt idx="191">
                  <c:v>4.5599999999999996</c:v>
                </c:pt>
                <c:pt idx="192">
                  <c:v>4.62</c:v>
                </c:pt>
                <c:pt idx="193">
                  <c:v>4.67</c:v>
                </c:pt>
                <c:pt idx="194">
                  <c:v>4.71</c:v>
                </c:pt>
                <c:pt idx="195">
                  <c:v>4.75</c:v>
                </c:pt>
                <c:pt idx="196">
                  <c:v>4.79</c:v>
                </c:pt>
                <c:pt idx="197">
                  <c:v>4.8099999999999996</c:v>
                </c:pt>
                <c:pt idx="198">
                  <c:v>4.82</c:v>
                </c:pt>
                <c:pt idx="199">
                  <c:v>4.8600000000000003</c:v>
                </c:pt>
                <c:pt idx="200">
                  <c:v>4.91</c:v>
                </c:pt>
                <c:pt idx="201">
                  <c:v>4.95</c:v>
                </c:pt>
                <c:pt idx="202">
                  <c:v>5.01</c:v>
                </c:pt>
                <c:pt idx="203">
                  <c:v>5.07</c:v>
                </c:pt>
                <c:pt idx="204">
                  <c:v>5.09</c:v>
                </c:pt>
                <c:pt idx="205">
                  <c:v>5.0999999999999996</c:v>
                </c:pt>
                <c:pt idx="206">
                  <c:v>5.13</c:v>
                </c:pt>
                <c:pt idx="207">
                  <c:v>5.19</c:v>
                </c:pt>
                <c:pt idx="208">
                  <c:v>5.21</c:v>
                </c:pt>
                <c:pt idx="209">
                  <c:v>5.29</c:v>
                </c:pt>
                <c:pt idx="210">
                  <c:v>5.38</c:v>
                </c:pt>
                <c:pt idx="211">
                  <c:v>5.42</c:v>
                </c:pt>
                <c:pt idx="212">
                  <c:v>5.46</c:v>
                </c:pt>
                <c:pt idx="213">
                  <c:v>5.57</c:v>
                </c:pt>
                <c:pt idx="214">
                  <c:v>5.71</c:v>
                </c:pt>
                <c:pt idx="215">
                  <c:v>5.84</c:v>
                </c:pt>
                <c:pt idx="216">
                  <c:v>5.97</c:v>
                </c:pt>
                <c:pt idx="217">
                  <c:v>6.15</c:v>
                </c:pt>
                <c:pt idx="218">
                  <c:v>6.2</c:v>
                </c:pt>
                <c:pt idx="219">
                  <c:v>6.23</c:v>
                </c:pt>
                <c:pt idx="220">
                  <c:v>6.38</c:v>
                </c:pt>
                <c:pt idx="221">
                  <c:v>6.55</c:v>
                </c:pt>
                <c:pt idx="222">
                  <c:v>6.74</c:v>
                </c:pt>
                <c:pt idx="223">
                  <c:v>6.78</c:v>
                </c:pt>
                <c:pt idx="224">
                  <c:v>7.03</c:v>
                </c:pt>
                <c:pt idx="225">
                  <c:v>7.03</c:v>
                </c:pt>
                <c:pt idx="226">
                  <c:v>7.14</c:v>
                </c:pt>
                <c:pt idx="227">
                  <c:v>7.3</c:v>
                </c:pt>
                <c:pt idx="228">
                  <c:v>7.52</c:v>
                </c:pt>
                <c:pt idx="229">
                  <c:v>7.69</c:v>
                </c:pt>
                <c:pt idx="230">
                  <c:v>7.97</c:v>
                </c:pt>
                <c:pt idx="231">
                  <c:v>8.27</c:v>
                </c:pt>
                <c:pt idx="232">
                  <c:v>8.4</c:v>
                </c:pt>
                <c:pt idx="233">
                  <c:v>8.4700000000000006</c:v>
                </c:pt>
                <c:pt idx="234">
                  <c:v>8.6999999999999993</c:v>
                </c:pt>
                <c:pt idx="235">
                  <c:v>8.9499999999999993</c:v>
                </c:pt>
                <c:pt idx="236">
                  <c:v>9.2100000000000009</c:v>
                </c:pt>
                <c:pt idx="237">
                  <c:v>9.58</c:v>
                </c:pt>
                <c:pt idx="238">
                  <c:v>10.09</c:v>
                </c:pt>
                <c:pt idx="239">
                  <c:v>10.18</c:v>
                </c:pt>
                <c:pt idx="240">
                  <c:v>10.27</c:v>
                </c:pt>
                <c:pt idx="241">
                  <c:v>10.87</c:v>
                </c:pt>
                <c:pt idx="242">
                  <c:v>10.87</c:v>
                </c:pt>
                <c:pt idx="243">
                  <c:v>11.47</c:v>
                </c:pt>
                <c:pt idx="244">
                  <c:v>12.13</c:v>
                </c:pt>
                <c:pt idx="245">
                  <c:v>12.78</c:v>
                </c:pt>
                <c:pt idx="246">
                  <c:v>13.55</c:v>
                </c:pt>
                <c:pt idx="247">
                  <c:v>13.8</c:v>
                </c:pt>
                <c:pt idx="248">
                  <c:v>14.07</c:v>
                </c:pt>
                <c:pt idx="249">
                  <c:v>14.63</c:v>
                </c:pt>
                <c:pt idx="250">
                  <c:v>15.22</c:v>
                </c:pt>
                <c:pt idx="251">
                  <c:v>15.74</c:v>
                </c:pt>
                <c:pt idx="252">
                  <c:v>16.239999999999998</c:v>
                </c:pt>
                <c:pt idx="253">
                  <c:v>16.850000000000001</c:v>
                </c:pt>
                <c:pt idx="254">
                  <c:v>17.11</c:v>
                </c:pt>
                <c:pt idx="255">
                  <c:v>17.260000000000002</c:v>
                </c:pt>
                <c:pt idx="256">
                  <c:v>17.87</c:v>
                </c:pt>
                <c:pt idx="257">
                  <c:v>18.52</c:v>
                </c:pt>
                <c:pt idx="258">
                  <c:v>19.239999999999998</c:v>
                </c:pt>
                <c:pt idx="259">
                  <c:v>19.95</c:v>
                </c:pt>
                <c:pt idx="260">
                  <c:v>20.47</c:v>
                </c:pt>
                <c:pt idx="261">
                  <c:v>20.91</c:v>
                </c:pt>
                <c:pt idx="262">
                  <c:v>21.11</c:v>
                </c:pt>
                <c:pt idx="263">
                  <c:v>21.49</c:v>
                </c:pt>
                <c:pt idx="264">
                  <c:v>22.21</c:v>
                </c:pt>
                <c:pt idx="265">
                  <c:v>22.21</c:v>
                </c:pt>
                <c:pt idx="266">
                  <c:v>22.21</c:v>
                </c:pt>
                <c:pt idx="267">
                  <c:v>22.21</c:v>
                </c:pt>
                <c:pt idx="268">
                  <c:v>22.21</c:v>
                </c:pt>
                <c:pt idx="269">
                  <c:v>22.21</c:v>
                </c:pt>
                <c:pt idx="270">
                  <c:v>22.21</c:v>
                </c:pt>
                <c:pt idx="271">
                  <c:v>22.21</c:v>
                </c:pt>
                <c:pt idx="272">
                  <c:v>22.21</c:v>
                </c:pt>
                <c:pt idx="273">
                  <c:v>22.21</c:v>
                </c:pt>
                <c:pt idx="274">
                  <c:v>22.21</c:v>
                </c:pt>
                <c:pt idx="275">
                  <c:v>22.21</c:v>
                </c:pt>
                <c:pt idx="276">
                  <c:v>22.21</c:v>
                </c:pt>
                <c:pt idx="277">
                  <c:v>29.56</c:v>
                </c:pt>
                <c:pt idx="278">
                  <c:v>30.16</c:v>
                </c:pt>
                <c:pt idx="279">
                  <c:v>30.73</c:v>
                </c:pt>
                <c:pt idx="280">
                  <c:v>31.37</c:v>
                </c:pt>
                <c:pt idx="281">
                  <c:v>32.049999999999997</c:v>
                </c:pt>
                <c:pt idx="282">
                  <c:v>32.200000000000003</c:v>
                </c:pt>
                <c:pt idx="283">
                  <c:v>32.68</c:v>
                </c:pt>
                <c:pt idx="284">
                  <c:v>33.229999999999997</c:v>
                </c:pt>
                <c:pt idx="285">
                  <c:v>33.909999999999997</c:v>
                </c:pt>
                <c:pt idx="286">
                  <c:v>34.22</c:v>
                </c:pt>
                <c:pt idx="287">
                  <c:v>34.93</c:v>
                </c:pt>
                <c:pt idx="288">
                  <c:v>35.32</c:v>
                </c:pt>
                <c:pt idx="289">
                  <c:v>36.07</c:v>
                </c:pt>
                <c:pt idx="290">
                  <c:v>36.369999999999997</c:v>
                </c:pt>
                <c:pt idx="291">
                  <c:v>36.979999999999997</c:v>
                </c:pt>
                <c:pt idx="292">
                  <c:v>37.65</c:v>
                </c:pt>
                <c:pt idx="293">
                  <c:v>38.28</c:v>
                </c:pt>
                <c:pt idx="294">
                  <c:v>38.79</c:v>
                </c:pt>
                <c:pt idx="295">
                  <c:v>39.25</c:v>
                </c:pt>
                <c:pt idx="296">
                  <c:v>39.49</c:v>
                </c:pt>
                <c:pt idx="297">
                  <c:v>39.630000000000003</c:v>
                </c:pt>
                <c:pt idx="298">
                  <c:v>40.1</c:v>
                </c:pt>
                <c:pt idx="299">
                  <c:v>40.659999999999997</c:v>
                </c:pt>
                <c:pt idx="300">
                  <c:v>41.16</c:v>
                </c:pt>
                <c:pt idx="301">
                  <c:v>41.73</c:v>
                </c:pt>
                <c:pt idx="302">
                  <c:v>42.47</c:v>
                </c:pt>
                <c:pt idx="303">
                  <c:v>42.94</c:v>
                </c:pt>
                <c:pt idx="304">
                  <c:v>43.17</c:v>
                </c:pt>
                <c:pt idx="305">
                  <c:v>43.64</c:v>
                </c:pt>
                <c:pt idx="306">
                  <c:v>44.32</c:v>
                </c:pt>
                <c:pt idx="307">
                  <c:v>45</c:v>
                </c:pt>
                <c:pt idx="308">
                  <c:v>45.71</c:v>
                </c:pt>
                <c:pt idx="309">
                  <c:v>46.46</c:v>
                </c:pt>
                <c:pt idx="310">
                  <c:v>47.09</c:v>
                </c:pt>
                <c:pt idx="311">
                  <c:v>47.36</c:v>
                </c:pt>
                <c:pt idx="312">
                  <c:v>47.82</c:v>
                </c:pt>
                <c:pt idx="313">
                  <c:v>48.55</c:v>
                </c:pt>
                <c:pt idx="314">
                  <c:v>49.27</c:v>
                </c:pt>
                <c:pt idx="315">
                  <c:v>50</c:v>
                </c:pt>
                <c:pt idx="316">
                  <c:v>50.67</c:v>
                </c:pt>
                <c:pt idx="317">
                  <c:v>50.98</c:v>
                </c:pt>
                <c:pt idx="318">
                  <c:v>51.47</c:v>
                </c:pt>
                <c:pt idx="319">
                  <c:v>51.84</c:v>
                </c:pt>
                <c:pt idx="320">
                  <c:v>52.41</c:v>
                </c:pt>
                <c:pt idx="321">
                  <c:v>52.99</c:v>
                </c:pt>
                <c:pt idx="322">
                  <c:v>52.99</c:v>
                </c:pt>
                <c:pt idx="323">
                  <c:v>54.24</c:v>
                </c:pt>
                <c:pt idx="324">
                  <c:v>54.61</c:v>
                </c:pt>
                <c:pt idx="325">
                  <c:v>54.75</c:v>
                </c:pt>
                <c:pt idx="326">
                  <c:v>55.03</c:v>
                </c:pt>
                <c:pt idx="327">
                  <c:v>55.48</c:v>
                </c:pt>
                <c:pt idx="328">
                  <c:v>55.94</c:v>
                </c:pt>
                <c:pt idx="329">
                  <c:v>56.15</c:v>
                </c:pt>
                <c:pt idx="330">
                  <c:v>56.9</c:v>
                </c:pt>
                <c:pt idx="331">
                  <c:v>57.21</c:v>
                </c:pt>
                <c:pt idx="332">
                  <c:v>57.34</c:v>
                </c:pt>
                <c:pt idx="333">
                  <c:v>57.34</c:v>
                </c:pt>
                <c:pt idx="334">
                  <c:v>58.84</c:v>
                </c:pt>
                <c:pt idx="335">
                  <c:v>59.18</c:v>
                </c:pt>
                <c:pt idx="336">
                  <c:v>59.57</c:v>
                </c:pt>
                <c:pt idx="337">
                  <c:v>59.64</c:v>
                </c:pt>
                <c:pt idx="338">
                  <c:v>59.68</c:v>
                </c:pt>
                <c:pt idx="339">
                  <c:v>59.73</c:v>
                </c:pt>
                <c:pt idx="340">
                  <c:v>60.01</c:v>
                </c:pt>
                <c:pt idx="341">
                  <c:v>60.25</c:v>
                </c:pt>
                <c:pt idx="342">
                  <c:v>60.59</c:v>
                </c:pt>
                <c:pt idx="343">
                  <c:v>60.83</c:v>
                </c:pt>
                <c:pt idx="344">
                  <c:v>60.88</c:v>
                </c:pt>
                <c:pt idx="345">
                  <c:v>60.92</c:v>
                </c:pt>
                <c:pt idx="346">
                  <c:v>61.19</c:v>
                </c:pt>
                <c:pt idx="347">
                  <c:v>61.41</c:v>
                </c:pt>
                <c:pt idx="348">
                  <c:v>61.66</c:v>
                </c:pt>
                <c:pt idx="349">
                  <c:v>61.9</c:v>
                </c:pt>
                <c:pt idx="350">
                  <c:v>62.21</c:v>
                </c:pt>
                <c:pt idx="351">
                  <c:v>62.29</c:v>
                </c:pt>
                <c:pt idx="352">
                  <c:v>62.33</c:v>
                </c:pt>
                <c:pt idx="353">
                  <c:v>62.54</c:v>
                </c:pt>
                <c:pt idx="354">
                  <c:v>62.75</c:v>
                </c:pt>
                <c:pt idx="355">
                  <c:v>63</c:v>
                </c:pt>
                <c:pt idx="356">
                  <c:v>63.27</c:v>
                </c:pt>
                <c:pt idx="357">
                  <c:v>63.62</c:v>
                </c:pt>
                <c:pt idx="358">
                  <c:v>63.69</c:v>
                </c:pt>
                <c:pt idx="359">
                  <c:v>63.72</c:v>
                </c:pt>
                <c:pt idx="360">
                  <c:v>64.02</c:v>
                </c:pt>
                <c:pt idx="361">
                  <c:v>64.290000000000006</c:v>
                </c:pt>
                <c:pt idx="362">
                  <c:v>64.540000000000006</c:v>
                </c:pt>
                <c:pt idx="363">
                  <c:v>64.69</c:v>
                </c:pt>
                <c:pt idx="364">
                  <c:v>64.69</c:v>
                </c:pt>
                <c:pt idx="365">
                  <c:v>64.69</c:v>
                </c:pt>
                <c:pt idx="366">
                  <c:v>64.69</c:v>
                </c:pt>
                <c:pt idx="367">
                  <c:v>64.709999999999994</c:v>
                </c:pt>
                <c:pt idx="368">
                  <c:v>64.87</c:v>
                </c:pt>
                <c:pt idx="369">
                  <c:v>65.099999999999994</c:v>
                </c:pt>
                <c:pt idx="370">
                  <c:v>65.34</c:v>
                </c:pt>
                <c:pt idx="371">
                  <c:v>65.62</c:v>
                </c:pt>
                <c:pt idx="372">
                  <c:v>65.650000000000006</c:v>
                </c:pt>
                <c:pt idx="373">
                  <c:v>65.67</c:v>
                </c:pt>
                <c:pt idx="374">
                  <c:v>65.86</c:v>
                </c:pt>
                <c:pt idx="375">
                  <c:v>66.010000000000005</c:v>
                </c:pt>
                <c:pt idx="376">
                  <c:v>66.180000000000007</c:v>
                </c:pt>
                <c:pt idx="377">
                  <c:v>66.36</c:v>
                </c:pt>
                <c:pt idx="378">
                  <c:v>66.599999999999994</c:v>
                </c:pt>
                <c:pt idx="379">
                  <c:v>66.62</c:v>
                </c:pt>
                <c:pt idx="380">
                  <c:v>66.64</c:v>
                </c:pt>
                <c:pt idx="381">
                  <c:v>66.77</c:v>
                </c:pt>
                <c:pt idx="382">
                  <c:v>66.900000000000006</c:v>
                </c:pt>
                <c:pt idx="383">
                  <c:v>67.040000000000006</c:v>
                </c:pt>
                <c:pt idx="384">
                  <c:v>67.19</c:v>
                </c:pt>
                <c:pt idx="385">
                  <c:v>67.37</c:v>
                </c:pt>
                <c:pt idx="386">
                  <c:v>67.39</c:v>
                </c:pt>
                <c:pt idx="387">
                  <c:v>67.400000000000006</c:v>
                </c:pt>
                <c:pt idx="388">
                  <c:v>67.5</c:v>
                </c:pt>
                <c:pt idx="389">
                  <c:v>67.599999999999994</c:v>
                </c:pt>
                <c:pt idx="390">
                  <c:v>67.69</c:v>
                </c:pt>
                <c:pt idx="391">
                  <c:v>67.8</c:v>
                </c:pt>
                <c:pt idx="392">
                  <c:v>67.95</c:v>
                </c:pt>
                <c:pt idx="393">
                  <c:v>67.959999999999994</c:v>
                </c:pt>
                <c:pt idx="394">
                  <c:v>67.97</c:v>
                </c:pt>
                <c:pt idx="395">
                  <c:v>68.03</c:v>
                </c:pt>
                <c:pt idx="396">
                  <c:v>68.08</c:v>
                </c:pt>
                <c:pt idx="397">
                  <c:v>68.150000000000006</c:v>
                </c:pt>
                <c:pt idx="398">
                  <c:v>68.22</c:v>
                </c:pt>
                <c:pt idx="399">
                  <c:v>68.33</c:v>
                </c:pt>
                <c:pt idx="400">
                  <c:v>68.34</c:v>
                </c:pt>
                <c:pt idx="401">
                  <c:v>68.349999999999994</c:v>
                </c:pt>
                <c:pt idx="402">
                  <c:v>68.41</c:v>
                </c:pt>
                <c:pt idx="403">
                  <c:v>68.47</c:v>
                </c:pt>
                <c:pt idx="404">
                  <c:v>68.540000000000006</c:v>
                </c:pt>
                <c:pt idx="405">
                  <c:v>68.599999999999994</c:v>
                </c:pt>
                <c:pt idx="406">
                  <c:v>68.709999999999994</c:v>
                </c:pt>
                <c:pt idx="407">
                  <c:v>68.72</c:v>
                </c:pt>
                <c:pt idx="408">
                  <c:v>68.72</c:v>
                </c:pt>
                <c:pt idx="409">
                  <c:v>68.78</c:v>
                </c:pt>
                <c:pt idx="410">
                  <c:v>68.83</c:v>
                </c:pt>
                <c:pt idx="411">
                  <c:v>68.84</c:v>
                </c:pt>
                <c:pt idx="412">
                  <c:v>68.91</c:v>
                </c:pt>
                <c:pt idx="413">
                  <c:v>69.02</c:v>
                </c:pt>
                <c:pt idx="414">
                  <c:v>69.03</c:v>
                </c:pt>
                <c:pt idx="415">
                  <c:v>69.040000000000006</c:v>
                </c:pt>
                <c:pt idx="416">
                  <c:v>69.09</c:v>
                </c:pt>
                <c:pt idx="417">
                  <c:v>69.14</c:v>
                </c:pt>
                <c:pt idx="418">
                  <c:v>69.2</c:v>
                </c:pt>
                <c:pt idx="419">
                  <c:v>69.260000000000005</c:v>
                </c:pt>
                <c:pt idx="420">
                  <c:v>69.34</c:v>
                </c:pt>
                <c:pt idx="421">
                  <c:v>69.349999999999994</c:v>
                </c:pt>
                <c:pt idx="422">
                  <c:v>69.36</c:v>
                </c:pt>
                <c:pt idx="423">
                  <c:v>69.39</c:v>
                </c:pt>
                <c:pt idx="424">
                  <c:v>69.42</c:v>
                </c:pt>
                <c:pt idx="425">
                  <c:v>69.44</c:v>
                </c:pt>
                <c:pt idx="426">
                  <c:v>69.47</c:v>
                </c:pt>
                <c:pt idx="427">
                  <c:v>69.510000000000005</c:v>
                </c:pt>
                <c:pt idx="428">
                  <c:v>69.52</c:v>
                </c:pt>
                <c:pt idx="429">
                  <c:v>69.53</c:v>
                </c:pt>
                <c:pt idx="430">
                  <c:v>69.55</c:v>
                </c:pt>
                <c:pt idx="431">
                  <c:v>69.569999999999993</c:v>
                </c:pt>
                <c:pt idx="432">
                  <c:v>69.599999999999994</c:v>
                </c:pt>
                <c:pt idx="433">
                  <c:v>69.63</c:v>
                </c:pt>
                <c:pt idx="434">
                  <c:v>69.680000000000007</c:v>
                </c:pt>
                <c:pt idx="435">
                  <c:v>69.680000000000007</c:v>
                </c:pt>
                <c:pt idx="436">
                  <c:v>69.69</c:v>
                </c:pt>
                <c:pt idx="437">
                  <c:v>69.709999999999994</c:v>
                </c:pt>
                <c:pt idx="438">
                  <c:v>69.73</c:v>
                </c:pt>
                <c:pt idx="439">
                  <c:v>69.760000000000005</c:v>
                </c:pt>
                <c:pt idx="440">
                  <c:v>69.790000000000006</c:v>
                </c:pt>
                <c:pt idx="441">
                  <c:v>69.84</c:v>
                </c:pt>
                <c:pt idx="442">
                  <c:v>69.849999999999994</c:v>
                </c:pt>
                <c:pt idx="443">
                  <c:v>69.849999999999994</c:v>
                </c:pt>
                <c:pt idx="444">
                  <c:v>69.87</c:v>
                </c:pt>
                <c:pt idx="445">
                  <c:v>69.900000000000006</c:v>
                </c:pt>
                <c:pt idx="446">
                  <c:v>69.92</c:v>
                </c:pt>
                <c:pt idx="447">
                  <c:v>69.959999999999994</c:v>
                </c:pt>
                <c:pt idx="448">
                  <c:v>70.010000000000005</c:v>
                </c:pt>
                <c:pt idx="449">
                  <c:v>70.02</c:v>
                </c:pt>
                <c:pt idx="450">
                  <c:v>70.02</c:v>
                </c:pt>
                <c:pt idx="451">
                  <c:v>70.05</c:v>
                </c:pt>
                <c:pt idx="452">
                  <c:v>70.069999999999993</c:v>
                </c:pt>
                <c:pt idx="453">
                  <c:v>70.099999999999994</c:v>
                </c:pt>
                <c:pt idx="454">
                  <c:v>70.14</c:v>
                </c:pt>
                <c:pt idx="455">
                  <c:v>70.19</c:v>
                </c:pt>
                <c:pt idx="456">
                  <c:v>70.2</c:v>
                </c:pt>
                <c:pt idx="457">
                  <c:v>70.209999999999994</c:v>
                </c:pt>
                <c:pt idx="458">
                  <c:v>70.239999999999995</c:v>
                </c:pt>
                <c:pt idx="459">
                  <c:v>70.28</c:v>
                </c:pt>
                <c:pt idx="460">
                  <c:v>70.3</c:v>
                </c:pt>
                <c:pt idx="461">
                  <c:v>70.36</c:v>
                </c:pt>
                <c:pt idx="462">
                  <c:v>70.459999999999994</c:v>
                </c:pt>
                <c:pt idx="463">
                  <c:v>70.47</c:v>
                </c:pt>
                <c:pt idx="464">
                  <c:v>70.48</c:v>
                </c:pt>
                <c:pt idx="465">
                  <c:v>70.53</c:v>
                </c:pt>
                <c:pt idx="466">
                  <c:v>70.56</c:v>
                </c:pt>
                <c:pt idx="467">
                  <c:v>70.569999999999993</c:v>
                </c:pt>
                <c:pt idx="468">
                  <c:v>70.569999999999993</c:v>
                </c:pt>
                <c:pt idx="469">
                  <c:v>70.569999999999993</c:v>
                </c:pt>
                <c:pt idx="470">
                  <c:v>70.569999999999993</c:v>
                </c:pt>
                <c:pt idx="471">
                  <c:v>70.58</c:v>
                </c:pt>
                <c:pt idx="472">
                  <c:v>70.650000000000006</c:v>
                </c:pt>
                <c:pt idx="473">
                  <c:v>70.709999999999994</c:v>
                </c:pt>
                <c:pt idx="474">
                  <c:v>70.78</c:v>
                </c:pt>
                <c:pt idx="475">
                  <c:v>70.88</c:v>
                </c:pt>
                <c:pt idx="476">
                  <c:v>71.03</c:v>
                </c:pt>
                <c:pt idx="477">
                  <c:v>71.06</c:v>
                </c:pt>
                <c:pt idx="478">
                  <c:v>71.069999999999993</c:v>
                </c:pt>
                <c:pt idx="479">
                  <c:v>71.13</c:v>
                </c:pt>
                <c:pt idx="480">
                  <c:v>71.2</c:v>
                </c:pt>
                <c:pt idx="481">
                  <c:v>71.260000000000005</c:v>
                </c:pt>
                <c:pt idx="482">
                  <c:v>71.36</c:v>
                </c:pt>
                <c:pt idx="483">
                  <c:v>71.5</c:v>
                </c:pt>
                <c:pt idx="484">
                  <c:v>71.52</c:v>
                </c:pt>
                <c:pt idx="485">
                  <c:v>71.53</c:v>
                </c:pt>
                <c:pt idx="486">
                  <c:v>71.569999999999993</c:v>
                </c:pt>
                <c:pt idx="487">
                  <c:v>71.63</c:v>
                </c:pt>
                <c:pt idx="488">
                  <c:v>71.64</c:v>
                </c:pt>
                <c:pt idx="489">
                  <c:v>71.75</c:v>
                </c:pt>
                <c:pt idx="490">
                  <c:v>71.900000000000006</c:v>
                </c:pt>
                <c:pt idx="491">
                  <c:v>71.92</c:v>
                </c:pt>
                <c:pt idx="492">
                  <c:v>71.94</c:v>
                </c:pt>
                <c:pt idx="493">
                  <c:v>72.010000000000005</c:v>
                </c:pt>
                <c:pt idx="494">
                  <c:v>72.08</c:v>
                </c:pt>
                <c:pt idx="495">
                  <c:v>72.17</c:v>
                </c:pt>
                <c:pt idx="496">
                  <c:v>72.31</c:v>
                </c:pt>
                <c:pt idx="497">
                  <c:v>72.33</c:v>
                </c:pt>
                <c:pt idx="498">
                  <c:v>72.349999999999994</c:v>
                </c:pt>
                <c:pt idx="499">
                  <c:v>72.349999999999994</c:v>
                </c:pt>
                <c:pt idx="500">
                  <c:v>72.36</c:v>
                </c:pt>
                <c:pt idx="501">
                  <c:v>72.44</c:v>
                </c:pt>
                <c:pt idx="502">
                  <c:v>72.53</c:v>
                </c:pt>
                <c:pt idx="503">
                  <c:v>72.650000000000006</c:v>
                </c:pt>
                <c:pt idx="504">
                  <c:v>72.81</c:v>
                </c:pt>
                <c:pt idx="505">
                  <c:v>72.83</c:v>
                </c:pt>
                <c:pt idx="506">
                  <c:v>72.84</c:v>
                </c:pt>
                <c:pt idx="507">
                  <c:v>72.89</c:v>
                </c:pt>
                <c:pt idx="508">
                  <c:v>72.95</c:v>
                </c:pt>
                <c:pt idx="509">
                  <c:v>73.02</c:v>
                </c:pt>
                <c:pt idx="510">
                  <c:v>73.099999999999994</c:v>
                </c:pt>
                <c:pt idx="511">
                  <c:v>73.209999999999994</c:v>
                </c:pt>
                <c:pt idx="512">
                  <c:v>73.23</c:v>
                </c:pt>
                <c:pt idx="513">
                  <c:v>73.23</c:v>
                </c:pt>
                <c:pt idx="514">
                  <c:v>73.27</c:v>
                </c:pt>
                <c:pt idx="515">
                  <c:v>73.319999999999993</c:v>
                </c:pt>
                <c:pt idx="516">
                  <c:v>73.34</c:v>
                </c:pt>
                <c:pt idx="517">
                  <c:v>73.400000000000006</c:v>
                </c:pt>
                <c:pt idx="518">
                  <c:v>73.41</c:v>
                </c:pt>
                <c:pt idx="519">
                  <c:v>73.42</c:v>
                </c:pt>
                <c:pt idx="520">
                  <c:v>73.42</c:v>
                </c:pt>
                <c:pt idx="521">
                  <c:v>73.45</c:v>
                </c:pt>
                <c:pt idx="522">
                  <c:v>73.47</c:v>
                </c:pt>
                <c:pt idx="523">
                  <c:v>73.48</c:v>
                </c:pt>
                <c:pt idx="524">
                  <c:v>73.5</c:v>
                </c:pt>
                <c:pt idx="525">
                  <c:v>73.55</c:v>
                </c:pt>
                <c:pt idx="526">
                  <c:v>73.55</c:v>
                </c:pt>
                <c:pt idx="527">
                  <c:v>73.56</c:v>
                </c:pt>
                <c:pt idx="528">
                  <c:v>73.569999999999993</c:v>
                </c:pt>
                <c:pt idx="529">
                  <c:v>73.59</c:v>
                </c:pt>
                <c:pt idx="530">
                  <c:v>73.599999999999994</c:v>
                </c:pt>
                <c:pt idx="531">
                  <c:v>73.63</c:v>
                </c:pt>
                <c:pt idx="532">
                  <c:v>73.680000000000007</c:v>
                </c:pt>
                <c:pt idx="533">
                  <c:v>73.680000000000007</c:v>
                </c:pt>
                <c:pt idx="534">
                  <c:v>73.680000000000007</c:v>
                </c:pt>
                <c:pt idx="535">
                  <c:v>73.7</c:v>
                </c:pt>
                <c:pt idx="536">
                  <c:v>73.72</c:v>
                </c:pt>
                <c:pt idx="537">
                  <c:v>73.739999999999995</c:v>
                </c:pt>
                <c:pt idx="538">
                  <c:v>73.760000000000005</c:v>
                </c:pt>
                <c:pt idx="539">
                  <c:v>73.8</c:v>
                </c:pt>
                <c:pt idx="540">
                  <c:v>73.81</c:v>
                </c:pt>
                <c:pt idx="541">
                  <c:v>73.819999999999993</c:v>
                </c:pt>
                <c:pt idx="542">
                  <c:v>73.83</c:v>
                </c:pt>
                <c:pt idx="543">
                  <c:v>73.84</c:v>
                </c:pt>
                <c:pt idx="544">
                  <c:v>73.86</c:v>
                </c:pt>
                <c:pt idx="545">
                  <c:v>73.88</c:v>
                </c:pt>
                <c:pt idx="546">
                  <c:v>73.91</c:v>
                </c:pt>
                <c:pt idx="547">
                  <c:v>73.91</c:v>
                </c:pt>
                <c:pt idx="548">
                  <c:v>73.92</c:v>
                </c:pt>
                <c:pt idx="549">
                  <c:v>73.930000000000007</c:v>
                </c:pt>
                <c:pt idx="550">
                  <c:v>73.94</c:v>
                </c:pt>
                <c:pt idx="551">
                  <c:v>73.959999999999994</c:v>
                </c:pt>
                <c:pt idx="552">
                  <c:v>73.98</c:v>
                </c:pt>
                <c:pt idx="553">
                  <c:v>74.010000000000005</c:v>
                </c:pt>
                <c:pt idx="554">
                  <c:v>74.02</c:v>
                </c:pt>
                <c:pt idx="555">
                  <c:v>74.02</c:v>
                </c:pt>
                <c:pt idx="556">
                  <c:v>74.03</c:v>
                </c:pt>
                <c:pt idx="557">
                  <c:v>74.040000000000006</c:v>
                </c:pt>
                <c:pt idx="558">
                  <c:v>74.05</c:v>
                </c:pt>
                <c:pt idx="559">
                  <c:v>74.05</c:v>
                </c:pt>
                <c:pt idx="560">
                  <c:v>74.05</c:v>
                </c:pt>
                <c:pt idx="561">
                  <c:v>74.05</c:v>
                </c:pt>
                <c:pt idx="562">
                  <c:v>74.06</c:v>
                </c:pt>
                <c:pt idx="563">
                  <c:v>74.08</c:v>
                </c:pt>
                <c:pt idx="564">
                  <c:v>74.09</c:v>
                </c:pt>
                <c:pt idx="565">
                  <c:v>74.12</c:v>
                </c:pt>
                <c:pt idx="566">
                  <c:v>74.14</c:v>
                </c:pt>
                <c:pt idx="567">
                  <c:v>74.2</c:v>
                </c:pt>
                <c:pt idx="568">
                  <c:v>74.209999999999994</c:v>
                </c:pt>
                <c:pt idx="569">
                  <c:v>74.209999999999994</c:v>
                </c:pt>
                <c:pt idx="570">
                  <c:v>74.22</c:v>
                </c:pt>
                <c:pt idx="571">
                  <c:v>74.239999999999995</c:v>
                </c:pt>
                <c:pt idx="572">
                  <c:v>74.260000000000005</c:v>
                </c:pt>
                <c:pt idx="573">
                  <c:v>74.260000000000005</c:v>
                </c:pt>
                <c:pt idx="574">
                  <c:v>74.27</c:v>
                </c:pt>
                <c:pt idx="575">
                  <c:v>74.27</c:v>
                </c:pt>
                <c:pt idx="576">
                  <c:v>74.27</c:v>
                </c:pt>
                <c:pt idx="577">
                  <c:v>74.28</c:v>
                </c:pt>
                <c:pt idx="578">
                  <c:v>74.290000000000006</c:v>
                </c:pt>
                <c:pt idx="579">
                  <c:v>74.3</c:v>
                </c:pt>
                <c:pt idx="580">
                  <c:v>74.319999999999993</c:v>
                </c:pt>
                <c:pt idx="581">
                  <c:v>74.349999999999994</c:v>
                </c:pt>
                <c:pt idx="582">
                  <c:v>74.349999999999994</c:v>
                </c:pt>
                <c:pt idx="583">
                  <c:v>74.36</c:v>
                </c:pt>
                <c:pt idx="584">
                  <c:v>74.36</c:v>
                </c:pt>
                <c:pt idx="585">
                  <c:v>74.37</c:v>
                </c:pt>
                <c:pt idx="586">
                  <c:v>74.38</c:v>
                </c:pt>
                <c:pt idx="587">
                  <c:v>74.400000000000006</c:v>
                </c:pt>
                <c:pt idx="588">
                  <c:v>74.400000000000006</c:v>
                </c:pt>
                <c:pt idx="589">
                  <c:v>74.400000000000006</c:v>
                </c:pt>
                <c:pt idx="590">
                  <c:v>74.400000000000006</c:v>
                </c:pt>
                <c:pt idx="591">
                  <c:v>74.41</c:v>
                </c:pt>
                <c:pt idx="592">
                  <c:v>74.42</c:v>
                </c:pt>
                <c:pt idx="593">
                  <c:v>74.430000000000007</c:v>
                </c:pt>
                <c:pt idx="594">
                  <c:v>74.44</c:v>
                </c:pt>
                <c:pt idx="595">
                  <c:v>74.47</c:v>
                </c:pt>
                <c:pt idx="596">
                  <c:v>74.48</c:v>
                </c:pt>
                <c:pt idx="597">
                  <c:v>74.48</c:v>
                </c:pt>
                <c:pt idx="598">
                  <c:v>74.48</c:v>
                </c:pt>
                <c:pt idx="599">
                  <c:v>74.489999999999995</c:v>
                </c:pt>
                <c:pt idx="600">
                  <c:v>74.5</c:v>
                </c:pt>
                <c:pt idx="601">
                  <c:v>74.510000000000005</c:v>
                </c:pt>
                <c:pt idx="602">
                  <c:v>74.53</c:v>
                </c:pt>
                <c:pt idx="603">
                  <c:v>74.53</c:v>
                </c:pt>
                <c:pt idx="604">
                  <c:v>74.53</c:v>
                </c:pt>
                <c:pt idx="605">
                  <c:v>74.540000000000006</c:v>
                </c:pt>
                <c:pt idx="606">
                  <c:v>74.540000000000006</c:v>
                </c:pt>
                <c:pt idx="607">
                  <c:v>74.55</c:v>
                </c:pt>
                <c:pt idx="608">
                  <c:v>74.56</c:v>
                </c:pt>
                <c:pt idx="609">
                  <c:v>74.569999999999993</c:v>
                </c:pt>
                <c:pt idx="610">
                  <c:v>74.569999999999993</c:v>
                </c:pt>
                <c:pt idx="611">
                  <c:v>74.569999999999993</c:v>
                </c:pt>
                <c:pt idx="612">
                  <c:v>74.58</c:v>
                </c:pt>
                <c:pt idx="613">
                  <c:v>74.58</c:v>
                </c:pt>
                <c:pt idx="614">
                  <c:v>74.59</c:v>
                </c:pt>
                <c:pt idx="615">
                  <c:v>74.59</c:v>
                </c:pt>
                <c:pt idx="616">
                  <c:v>74.599999999999994</c:v>
                </c:pt>
                <c:pt idx="617">
                  <c:v>74.599999999999994</c:v>
                </c:pt>
                <c:pt idx="618">
                  <c:v>74.599999999999994</c:v>
                </c:pt>
                <c:pt idx="619">
                  <c:v>74.61</c:v>
                </c:pt>
                <c:pt idx="620">
                  <c:v>74.61</c:v>
                </c:pt>
                <c:pt idx="621">
                  <c:v>74.62</c:v>
                </c:pt>
                <c:pt idx="622">
                  <c:v>74.63</c:v>
                </c:pt>
                <c:pt idx="623">
                  <c:v>74.64</c:v>
                </c:pt>
                <c:pt idx="624">
                  <c:v>74.64</c:v>
                </c:pt>
                <c:pt idx="625">
                  <c:v>74.64</c:v>
                </c:pt>
                <c:pt idx="626">
                  <c:v>74.650000000000006</c:v>
                </c:pt>
                <c:pt idx="627">
                  <c:v>74.650000000000006</c:v>
                </c:pt>
                <c:pt idx="628">
                  <c:v>74.66</c:v>
                </c:pt>
                <c:pt idx="629">
                  <c:v>74.67</c:v>
                </c:pt>
                <c:pt idx="630">
                  <c:v>74.680000000000007</c:v>
                </c:pt>
                <c:pt idx="631">
                  <c:v>74.680000000000007</c:v>
                </c:pt>
                <c:pt idx="632">
                  <c:v>74.680000000000007</c:v>
                </c:pt>
                <c:pt idx="633">
                  <c:v>74.680000000000007</c:v>
                </c:pt>
                <c:pt idx="634">
                  <c:v>74.69</c:v>
                </c:pt>
                <c:pt idx="635">
                  <c:v>74.69</c:v>
                </c:pt>
                <c:pt idx="636">
                  <c:v>74.69</c:v>
                </c:pt>
                <c:pt idx="637">
                  <c:v>74.7</c:v>
                </c:pt>
                <c:pt idx="638">
                  <c:v>74.7</c:v>
                </c:pt>
                <c:pt idx="639">
                  <c:v>74.7</c:v>
                </c:pt>
                <c:pt idx="640">
                  <c:v>74.7</c:v>
                </c:pt>
                <c:pt idx="641">
                  <c:v>74.7</c:v>
                </c:pt>
                <c:pt idx="642">
                  <c:v>74.7</c:v>
                </c:pt>
                <c:pt idx="643">
                  <c:v>74.7</c:v>
                </c:pt>
                <c:pt idx="644">
                  <c:v>74.7</c:v>
                </c:pt>
                <c:pt idx="645">
                  <c:v>74.7</c:v>
                </c:pt>
                <c:pt idx="646">
                  <c:v>74.7</c:v>
                </c:pt>
                <c:pt idx="647">
                  <c:v>74.7</c:v>
                </c:pt>
                <c:pt idx="648">
                  <c:v>74.7</c:v>
                </c:pt>
                <c:pt idx="649">
                  <c:v>74.7</c:v>
                </c:pt>
                <c:pt idx="650">
                  <c:v>74.7</c:v>
                </c:pt>
                <c:pt idx="651">
                  <c:v>74.7</c:v>
                </c:pt>
                <c:pt idx="652">
                  <c:v>74.7</c:v>
                </c:pt>
                <c:pt idx="653">
                  <c:v>74.7</c:v>
                </c:pt>
                <c:pt idx="654">
                  <c:v>74.7</c:v>
                </c:pt>
                <c:pt idx="655">
                  <c:v>74.7</c:v>
                </c:pt>
                <c:pt idx="656">
                  <c:v>74.7</c:v>
                </c:pt>
                <c:pt idx="657">
                  <c:v>74.7</c:v>
                </c:pt>
                <c:pt idx="658">
                  <c:v>74.7</c:v>
                </c:pt>
                <c:pt idx="659">
                  <c:v>74.7</c:v>
                </c:pt>
                <c:pt idx="660">
                  <c:v>74.7</c:v>
                </c:pt>
                <c:pt idx="661">
                  <c:v>74.7</c:v>
                </c:pt>
                <c:pt idx="662">
                  <c:v>74.7</c:v>
                </c:pt>
                <c:pt idx="663">
                  <c:v>74.7</c:v>
                </c:pt>
                <c:pt idx="664">
                  <c:v>74.7</c:v>
                </c:pt>
                <c:pt idx="665">
                  <c:v>74.7</c:v>
                </c:pt>
                <c:pt idx="666">
                  <c:v>74.7</c:v>
                </c:pt>
                <c:pt idx="667">
                  <c:v>74.7</c:v>
                </c:pt>
                <c:pt idx="668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A8-40C8-B33D-1BE5E2E88EED}"/>
            </c:ext>
          </c:extLst>
        </c:ser>
        <c:ser>
          <c:idx val="2"/>
          <c:order val="4"/>
          <c:tx>
            <c:strRef>
              <c:f>'Fig1.2_e'!$F$1107</c:f>
              <c:strCache>
                <c:ptCount val="1"/>
                <c:pt idx="0">
                  <c:v>Philippines</c:v>
                </c:pt>
              </c:strCache>
            </c:strRef>
          </c:tx>
          <c:spPr>
            <a:ln w="25400" cap="rnd">
              <a:solidFill>
                <a:srgbClr val="C8C8C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'Fig1.2_e'!$A$1108:$A$1776</c:f>
              <c:numCache>
                <c:formatCode>m/d/yyyy</c:formatCode>
                <c:ptCount val="669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</c:numCache>
            </c:numRef>
          </c:cat>
          <c:val>
            <c:numRef>
              <c:f>'Fig1.2_e'!$F$1108:$F$1776</c:f>
              <c:numCache>
                <c:formatCode>General</c:formatCode>
                <c:ptCount val="669"/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0.03</c:v>
                </c:pt>
                <c:pt idx="95">
                  <c:v>0.04</c:v>
                </c:pt>
                <c:pt idx="96">
                  <c:v>0.04</c:v>
                </c:pt>
                <c:pt idx="97">
                  <c:v>0.04</c:v>
                </c:pt>
                <c:pt idx="98">
                  <c:v>0.04</c:v>
                </c:pt>
                <c:pt idx="99">
                  <c:v>0.04</c:v>
                </c:pt>
                <c:pt idx="100">
                  <c:v>0.12</c:v>
                </c:pt>
                <c:pt idx="101">
                  <c:v>0.13</c:v>
                </c:pt>
                <c:pt idx="102">
                  <c:v>0.14000000000000001</c:v>
                </c:pt>
                <c:pt idx="103">
                  <c:v>0.14000000000000001</c:v>
                </c:pt>
                <c:pt idx="104">
                  <c:v>0.14000000000000001</c:v>
                </c:pt>
                <c:pt idx="105">
                  <c:v>0.14000000000000001</c:v>
                </c:pt>
                <c:pt idx="106">
                  <c:v>0.17</c:v>
                </c:pt>
                <c:pt idx="107">
                  <c:v>0.17</c:v>
                </c:pt>
                <c:pt idx="108">
                  <c:v>0.17</c:v>
                </c:pt>
                <c:pt idx="109">
                  <c:v>0.18</c:v>
                </c:pt>
                <c:pt idx="110">
                  <c:v>0.19</c:v>
                </c:pt>
                <c:pt idx="111">
                  <c:v>0.19</c:v>
                </c:pt>
                <c:pt idx="112">
                  <c:v>0.19</c:v>
                </c:pt>
                <c:pt idx="113">
                  <c:v>0.2</c:v>
                </c:pt>
                <c:pt idx="114">
                  <c:v>0.2</c:v>
                </c:pt>
                <c:pt idx="115">
                  <c:v>0.21</c:v>
                </c:pt>
                <c:pt idx="116">
                  <c:v>0.22</c:v>
                </c:pt>
                <c:pt idx="117">
                  <c:v>0.22</c:v>
                </c:pt>
                <c:pt idx="118">
                  <c:v>0.23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0.27</c:v>
                </c:pt>
                <c:pt idx="123">
                  <c:v>0.28000000000000003</c:v>
                </c:pt>
                <c:pt idx="124">
                  <c:v>0.3</c:v>
                </c:pt>
                <c:pt idx="125">
                  <c:v>0.3</c:v>
                </c:pt>
                <c:pt idx="126">
                  <c:v>0.37</c:v>
                </c:pt>
                <c:pt idx="127">
                  <c:v>0.39</c:v>
                </c:pt>
                <c:pt idx="128">
                  <c:v>0.4</c:v>
                </c:pt>
                <c:pt idx="129">
                  <c:v>0.4</c:v>
                </c:pt>
                <c:pt idx="130">
                  <c:v>0.45</c:v>
                </c:pt>
                <c:pt idx="131">
                  <c:v>0.45</c:v>
                </c:pt>
                <c:pt idx="132">
                  <c:v>0.45</c:v>
                </c:pt>
                <c:pt idx="133">
                  <c:v>0.56000000000000005</c:v>
                </c:pt>
                <c:pt idx="134">
                  <c:v>0.59</c:v>
                </c:pt>
                <c:pt idx="135">
                  <c:v>0.63</c:v>
                </c:pt>
                <c:pt idx="136">
                  <c:v>0.63</c:v>
                </c:pt>
                <c:pt idx="137">
                  <c:v>0.69</c:v>
                </c:pt>
                <c:pt idx="138">
                  <c:v>0.69</c:v>
                </c:pt>
                <c:pt idx="139">
                  <c:v>0.69</c:v>
                </c:pt>
                <c:pt idx="140">
                  <c:v>0.81</c:v>
                </c:pt>
                <c:pt idx="141">
                  <c:v>0.83</c:v>
                </c:pt>
                <c:pt idx="142">
                  <c:v>0.83</c:v>
                </c:pt>
                <c:pt idx="143">
                  <c:v>0.87</c:v>
                </c:pt>
                <c:pt idx="144">
                  <c:v>0.9</c:v>
                </c:pt>
                <c:pt idx="145">
                  <c:v>0.9</c:v>
                </c:pt>
                <c:pt idx="146">
                  <c:v>0.9</c:v>
                </c:pt>
                <c:pt idx="147">
                  <c:v>0.9</c:v>
                </c:pt>
                <c:pt idx="148">
                  <c:v>0.9</c:v>
                </c:pt>
                <c:pt idx="149">
                  <c:v>1.06</c:v>
                </c:pt>
                <c:pt idx="150">
                  <c:v>1.06</c:v>
                </c:pt>
                <c:pt idx="151">
                  <c:v>1.06</c:v>
                </c:pt>
                <c:pt idx="152">
                  <c:v>1.18</c:v>
                </c:pt>
                <c:pt idx="153">
                  <c:v>1.18</c:v>
                </c:pt>
                <c:pt idx="154">
                  <c:v>1.3</c:v>
                </c:pt>
                <c:pt idx="155">
                  <c:v>1.34</c:v>
                </c:pt>
                <c:pt idx="156">
                  <c:v>1.36</c:v>
                </c:pt>
                <c:pt idx="157">
                  <c:v>1.41</c:v>
                </c:pt>
                <c:pt idx="158">
                  <c:v>1.48</c:v>
                </c:pt>
                <c:pt idx="159">
                  <c:v>1.53</c:v>
                </c:pt>
                <c:pt idx="160">
                  <c:v>1.53</c:v>
                </c:pt>
                <c:pt idx="161">
                  <c:v>1.53</c:v>
                </c:pt>
                <c:pt idx="162">
                  <c:v>1.63</c:v>
                </c:pt>
                <c:pt idx="163">
                  <c:v>1.65</c:v>
                </c:pt>
                <c:pt idx="164">
                  <c:v>1.67</c:v>
                </c:pt>
                <c:pt idx="165">
                  <c:v>1.73</c:v>
                </c:pt>
                <c:pt idx="166">
                  <c:v>1.77</c:v>
                </c:pt>
                <c:pt idx="167">
                  <c:v>1.81</c:v>
                </c:pt>
                <c:pt idx="168">
                  <c:v>1.84</c:v>
                </c:pt>
                <c:pt idx="169">
                  <c:v>1.86</c:v>
                </c:pt>
                <c:pt idx="170">
                  <c:v>1.89</c:v>
                </c:pt>
                <c:pt idx="171">
                  <c:v>1.92</c:v>
                </c:pt>
                <c:pt idx="172">
                  <c:v>1.92</c:v>
                </c:pt>
                <c:pt idx="173">
                  <c:v>1.92</c:v>
                </c:pt>
                <c:pt idx="174">
                  <c:v>1.92</c:v>
                </c:pt>
                <c:pt idx="175">
                  <c:v>1.97</c:v>
                </c:pt>
                <c:pt idx="176">
                  <c:v>1.97</c:v>
                </c:pt>
                <c:pt idx="177">
                  <c:v>2.2200000000000002</c:v>
                </c:pt>
                <c:pt idx="178">
                  <c:v>2.2200000000000002</c:v>
                </c:pt>
                <c:pt idx="179">
                  <c:v>2.2599999999999998</c:v>
                </c:pt>
                <c:pt idx="180">
                  <c:v>2.31</c:v>
                </c:pt>
                <c:pt idx="181">
                  <c:v>2.37</c:v>
                </c:pt>
                <c:pt idx="182">
                  <c:v>2.37</c:v>
                </c:pt>
                <c:pt idx="183">
                  <c:v>2.37</c:v>
                </c:pt>
                <c:pt idx="184">
                  <c:v>2.52</c:v>
                </c:pt>
                <c:pt idx="185">
                  <c:v>2.52</c:v>
                </c:pt>
                <c:pt idx="186">
                  <c:v>2.56</c:v>
                </c:pt>
                <c:pt idx="187">
                  <c:v>2.61</c:v>
                </c:pt>
                <c:pt idx="188">
                  <c:v>2.71</c:v>
                </c:pt>
                <c:pt idx="189">
                  <c:v>2.71</c:v>
                </c:pt>
                <c:pt idx="190">
                  <c:v>2.96</c:v>
                </c:pt>
                <c:pt idx="191">
                  <c:v>3.04</c:v>
                </c:pt>
                <c:pt idx="192">
                  <c:v>3.1</c:v>
                </c:pt>
                <c:pt idx="193">
                  <c:v>3.22</c:v>
                </c:pt>
                <c:pt idx="194">
                  <c:v>3.22</c:v>
                </c:pt>
                <c:pt idx="195">
                  <c:v>3.55</c:v>
                </c:pt>
                <c:pt idx="196">
                  <c:v>3.77</c:v>
                </c:pt>
                <c:pt idx="197">
                  <c:v>3.77</c:v>
                </c:pt>
                <c:pt idx="198">
                  <c:v>3.77</c:v>
                </c:pt>
                <c:pt idx="199">
                  <c:v>4.13</c:v>
                </c:pt>
                <c:pt idx="200">
                  <c:v>4.13</c:v>
                </c:pt>
                <c:pt idx="201">
                  <c:v>4.42</c:v>
                </c:pt>
                <c:pt idx="202">
                  <c:v>4.42</c:v>
                </c:pt>
                <c:pt idx="203">
                  <c:v>4.88</c:v>
                </c:pt>
                <c:pt idx="204">
                  <c:v>4.88</c:v>
                </c:pt>
                <c:pt idx="205">
                  <c:v>5.25</c:v>
                </c:pt>
                <c:pt idx="206">
                  <c:v>5.35</c:v>
                </c:pt>
                <c:pt idx="207">
                  <c:v>5.54</c:v>
                </c:pt>
                <c:pt idx="208">
                  <c:v>5.54</c:v>
                </c:pt>
                <c:pt idx="209">
                  <c:v>6.88</c:v>
                </c:pt>
                <c:pt idx="210">
                  <c:v>6.88</c:v>
                </c:pt>
                <c:pt idx="211">
                  <c:v>6.88</c:v>
                </c:pt>
                <c:pt idx="212">
                  <c:v>6.88</c:v>
                </c:pt>
                <c:pt idx="213">
                  <c:v>8</c:v>
                </c:pt>
                <c:pt idx="214">
                  <c:v>9.0299999999999994</c:v>
                </c:pt>
                <c:pt idx="215">
                  <c:v>9.0299999999999994</c:v>
                </c:pt>
                <c:pt idx="216">
                  <c:v>9.4</c:v>
                </c:pt>
                <c:pt idx="217">
                  <c:v>9.4</c:v>
                </c:pt>
                <c:pt idx="218">
                  <c:v>9.4</c:v>
                </c:pt>
                <c:pt idx="219">
                  <c:v>10.199999999999999</c:v>
                </c:pt>
                <c:pt idx="220">
                  <c:v>10.199999999999999</c:v>
                </c:pt>
                <c:pt idx="221">
                  <c:v>10.199999999999999</c:v>
                </c:pt>
                <c:pt idx="222">
                  <c:v>10.56</c:v>
                </c:pt>
                <c:pt idx="223">
                  <c:v>10.56</c:v>
                </c:pt>
                <c:pt idx="224">
                  <c:v>10.56</c:v>
                </c:pt>
                <c:pt idx="225">
                  <c:v>10.56</c:v>
                </c:pt>
                <c:pt idx="226">
                  <c:v>11.03</c:v>
                </c:pt>
                <c:pt idx="227">
                  <c:v>11.19</c:v>
                </c:pt>
                <c:pt idx="228">
                  <c:v>11.19</c:v>
                </c:pt>
                <c:pt idx="229">
                  <c:v>11.31</c:v>
                </c:pt>
                <c:pt idx="230">
                  <c:v>11.31</c:v>
                </c:pt>
                <c:pt idx="231">
                  <c:v>11.31</c:v>
                </c:pt>
                <c:pt idx="232">
                  <c:v>11.31</c:v>
                </c:pt>
                <c:pt idx="233">
                  <c:v>11.53</c:v>
                </c:pt>
                <c:pt idx="234">
                  <c:v>11.59</c:v>
                </c:pt>
                <c:pt idx="235">
                  <c:v>11.59</c:v>
                </c:pt>
                <c:pt idx="236">
                  <c:v>11.74</c:v>
                </c:pt>
                <c:pt idx="237">
                  <c:v>11.74</c:v>
                </c:pt>
                <c:pt idx="238">
                  <c:v>11.74</c:v>
                </c:pt>
                <c:pt idx="239">
                  <c:v>11.74</c:v>
                </c:pt>
                <c:pt idx="240">
                  <c:v>12.1</c:v>
                </c:pt>
                <c:pt idx="241">
                  <c:v>12.1</c:v>
                </c:pt>
                <c:pt idx="242">
                  <c:v>12.26</c:v>
                </c:pt>
                <c:pt idx="243">
                  <c:v>12.39</c:v>
                </c:pt>
                <c:pt idx="244">
                  <c:v>12.39</c:v>
                </c:pt>
                <c:pt idx="245">
                  <c:v>12.39</c:v>
                </c:pt>
                <c:pt idx="246">
                  <c:v>12.39</c:v>
                </c:pt>
                <c:pt idx="247">
                  <c:v>13.2</c:v>
                </c:pt>
                <c:pt idx="248">
                  <c:v>13.28</c:v>
                </c:pt>
                <c:pt idx="249">
                  <c:v>13.28</c:v>
                </c:pt>
                <c:pt idx="250">
                  <c:v>13.91</c:v>
                </c:pt>
                <c:pt idx="251">
                  <c:v>14.17</c:v>
                </c:pt>
                <c:pt idx="252">
                  <c:v>14.17</c:v>
                </c:pt>
                <c:pt idx="253">
                  <c:v>14.17</c:v>
                </c:pt>
                <c:pt idx="254">
                  <c:v>14.75</c:v>
                </c:pt>
                <c:pt idx="255">
                  <c:v>15</c:v>
                </c:pt>
                <c:pt idx="256">
                  <c:v>15.23</c:v>
                </c:pt>
                <c:pt idx="257">
                  <c:v>15.52</c:v>
                </c:pt>
                <c:pt idx="258">
                  <c:v>15.79</c:v>
                </c:pt>
                <c:pt idx="259">
                  <c:v>15.79</c:v>
                </c:pt>
                <c:pt idx="260">
                  <c:v>15.79</c:v>
                </c:pt>
                <c:pt idx="261">
                  <c:v>16.3</c:v>
                </c:pt>
                <c:pt idx="262">
                  <c:v>16.3</c:v>
                </c:pt>
                <c:pt idx="263">
                  <c:v>16.71</c:v>
                </c:pt>
                <c:pt idx="264">
                  <c:v>16.71</c:v>
                </c:pt>
                <c:pt idx="265">
                  <c:v>17.27</c:v>
                </c:pt>
                <c:pt idx="266">
                  <c:v>17.27</c:v>
                </c:pt>
                <c:pt idx="267">
                  <c:v>17.27</c:v>
                </c:pt>
                <c:pt idx="268">
                  <c:v>17.829999999999998</c:v>
                </c:pt>
                <c:pt idx="269">
                  <c:v>18.07</c:v>
                </c:pt>
                <c:pt idx="270">
                  <c:v>18.28</c:v>
                </c:pt>
                <c:pt idx="271">
                  <c:v>18.53</c:v>
                </c:pt>
                <c:pt idx="272">
                  <c:v>18.760000000000002</c:v>
                </c:pt>
                <c:pt idx="273">
                  <c:v>18.760000000000002</c:v>
                </c:pt>
                <c:pt idx="274">
                  <c:v>18.760000000000002</c:v>
                </c:pt>
                <c:pt idx="275">
                  <c:v>19.14</c:v>
                </c:pt>
                <c:pt idx="276">
                  <c:v>19.309999999999999</c:v>
                </c:pt>
                <c:pt idx="277">
                  <c:v>19.670000000000002</c:v>
                </c:pt>
                <c:pt idx="278">
                  <c:v>19.899999999999999</c:v>
                </c:pt>
                <c:pt idx="279">
                  <c:v>20.09</c:v>
                </c:pt>
                <c:pt idx="280">
                  <c:v>20.09</c:v>
                </c:pt>
                <c:pt idx="281">
                  <c:v>20.09</c:v>
                </c:pt>
                <c:pt idx="282">
                  <c:v>20.36</c:v>
                </c:pt>
                <c:pt idx="283">
                  <c:v>20.51</c:v>
                </c:pt>
                <c:pt idx="284">
                  <c:v>20.67</c:v>
                </c:pt>
                <c:pt idx="285">
                  <c:v>20.87</c:v>
                </c:pt>
                <c:pt idx="286">
                  <c:v>21.06</c:v>
                </c:pt>
                <c:pt idx="287">
                  <c:v>21.06</c:v>
                </c:pt>
                <c:pt idx="288">
                  <c:v>21.06</c:v>
                </c:pt>
                <c:pt idx="289">
                  <c:v>21.35</c:v>
                </c:pt>
                <c:pt idx="290">
                  <c:v>21.51</c:v>
                </c:pt>
                <c:pt idx="291">
                  <c:v>21.68</c:v>
                </c:pt>
                <c:pt idx="292">
                  <c:v>21.84</c:v>
                </c:pt>
                <c:pt idx="293">
                  <c:v>22.04</c:v>
                </c:pt>
                <c:pt idx="294">
                  <c:v>22.04</c:v>
                </c:pt>
                <c:pt idx="295">
                  <c:v>22.04</c:v>
                </c:pt>
                <c:pt idx="296">
                  <c:v>22.58</c:v>
                </c:pt>
                <c:pt idx="297">
                  <c:v>22.79</c:v>
                </c:pt>
                <c:pt idx="298">
                  <c:v>22.99</c:v>
                </c:pt>
                <c:pt idx="299">
                  <c:v>23.25</c:v>
                </c:pt>
                <c:pt idx="300">
                  <c:v>23.54</c:v>
                </c:pt>
                <c:pt idx="301">
                  <c:v>23.54</c:v>
                </c:pt>
                <c:pt idx="302">
                  <c:v>23.54</c:v>
                </c:pt>
                <c:pt idx="303">
                  <c:v>24.03</c:v>
                </c:pt>
                <c:pt idx="304">
                  <c:v>24.1</c:v>
                </c:pt>
                <c:pt idx="305">
                  <c:v>24.37</c:v>
                </c:pt>
                <c:pt idx="306">
                  <c:v>24.76</c:v>
                </c:pt>
                <c:pt idx="307">
                  <c:v>24.76</c:v>
                </c:pt>
                <c:pt idx="308">
                  <c:v>24.76</c:v>
                </c:pt>
                <c:pt idx="309">
                  <c:v>24.76</c:v>
                </c:pt>
                <c:pt idx="310">
                  <c:v>24.76</c:v>
                </c:pt>
                <c:pt idx="311">
                  <c:v>24.76</c:v>
                </c:pt>
                <c:pt idx="312">
                  <c:v>24.76</c:v>
                </c:pt>
                <c:pt idx="313">
                  <c:v>24.76</c:v>
                </c:pt>
                <c:pt idx="314">
                  <c:v>27.05</c:v>
                </c:pt>
                <c:pt idx="315">
                  <c:v>27.05</c:v>
                </c:pt>
                <c:pt idx="316">
                  <c:v>27.05</c:v>
                </c:pt>
                <c:pt idx="317">
                  <c:v>27.05</c:v>
                </c:pt>
                <c:pt idx="318">
                  <c:v>27.05</c:v>
                </c:pt>
                <c:pt idx="319">
                  <c:v>27.05</c:v>
                </c:pt>
                <c:pt idx="320">
                  <c:v>27.05</c:v>
                </c:pt>
                <c:pt idx="321">
                  <c:v>28.97</c:v>
                </c:pt>
                <c:pt idx="322">
                  <c:v>28.97</c:v>
                </c:pt>
                <c:pt idx="323">
                  <c:v>28.97</c:v>
                </c:pt>
                <c:pt idx="324">
                  <c:v>29.49</c:v>
                </c:pt>
                <c:pt idx="325">
                  <c:v>29.49</c:v>
                </c:pt>
                <c:pt idx="326">
                  <c:v>29.49</c:v>
                </c:pt>
                <c:pt idx="327">
                  <c:v>29.49</c:v>
                </c:pt>
                <c:pt idx="328">
                  <c:v>29.49</c:v>
                </c:pt>
                <c:pt idx="329">
                  <c:v>29.49</c:v>
                </c:pt>
                <c:pt idx="330">
                  <c:v>29.49</c:v>
                </c:pt>
                <c:pt idx="331">
                  <c:v>31.33</c:v>
                </c:pt>
                <c:pt idx="332">
                  <c:v>31.33</c:v>
                </c:pt>
                <c:pt idx="333">
                  <c:v>31.93</c:v>
                </c:pt>
                <c:pt idx="334">
                  <c:v>32.380000000000003</c:v>
                </c:pt>
                <c:pt idx="335">
                  <c:v>32.799999999999997</c:v>
                </c:pt>
                <c:pt idx="336">
                  <c:v>32.799999999999997</c:v>
                </c:pt>
                <c:pt idx="337">
                  <c:v>32.799999999999997</c:v>
                </c:pt>
                <c:pt idx="338">
                  <c:v>33.520000000000003</c:v>
                </c:pt>
                <c:pt idx="339">
                  <c:v>33.979999999999997</c:v>
                </c:pt>
                <c:pt idx="340">
                  <c:v>33.979999999999997</c:v>
                </c:pt>
                <c:pt idx="341">
                  <c:v>34.74</c:v>
                </c:pt>
                <c:pt idx="342">
                  <c:v>34.74</c:v>
                </c:pt>
                <c:pt idx="343">
                  <c:v>34.74</c:v>
                </c:pt>
                <c:pt idx="344">
                  <c:v>34.74</c:v>
                </c:pt>
                <c:pt idx="345">
                  <c:v>34.74</c:v>
                </c:pt>
                <c:pt idx="346">
                  <c:v>36.450000000000003</c:v>
                </c:pt>
                <c:pt idx="347">
                  <c:v>36.89</c:v>
                </c:pt>
                <c:pt idx="348">
                  <c:v>37.39</c:v>
                </c:pt>
                <c:pt idx="349">
                  <c:v>37.78</c:v>
                </c:pt>
                <c:pt idx="350">
                  <c:v>37.78</c:v>
                </c:pt>
                <c:pt idx="351">
                  <c:v>37.78</c:v>
                </c:pt>
                <c:pt idx="352">
                  <c:v>38.229999999999997</c:v>
                </c:pt>
                <c:pt idx="353">
                  <c:v>38.82</c:v>
                </c:pt>
                <c:pt idx="354">
                  <c:v>38.82</c:v>
                </c:pt>
                <c:pt idx="355">
                  <c:v>38.82</c:v>
                </c:pt>
                <c:pt idx="356">
                  <c:v>38.82</c:v>
                </c:pt>
                <c:pt idx="357">
                  <c:v>38.82</c:v>
                </c:pt>
                <c:pt idx="358">
                  <c:v>38.82</c:v>
                </c:pt>
                <c:pt idx="359">
                  <c:v>41.42</c:v>
                </c:pt>
                <c:pt idx="360">
                  <c:v>42.03</c:v>
                </c:pt>
                <c:pt idx="361">
                  <c:v>42.72</c:v>
                </c:pt>
                <c:pt idx="362">
                  <c:v>42.72</c:v>
                </c:pt>
                <c:pt idx="363">
                  <c:v>43.58</c:v>
                </c:pt>
                <c:pt idx="364">
                  <c:v>43.58</c:v>
                </c:pt>
                <c:pt idx="365">
                  <c:v>43.58</c:v>
                </c:pt>
                <c:pt idx="366">
                  <c:v>43.58</c:v>
                </c:pt>
                <c:pt idx="367">
                  <c:v>43.58</c:v>
                </c:pt>
                <c:pt idx="368">
                  <c:v>44.46</c:v>
                </c:pt>
                <c:pt idx="369">
                  <c:v>44.86</c:v>
                </c:pt>
                <c:pt idx="370">
                  <c:v>45.36</c:v>
                </c:pt>
                <c:pt idx="371">
                  <c:v>45.36</c:v>
                </c:pt>
                <c:pt idx="372">
                  <c:v>45.36</c:v>
                </c:pt>
                <c:pt idx="373">
                  <c:v>46.01</c:v>
                </c:pt>
                <c:pt idx="374">
                  <c:v>46.41</c:v>
                </c:pt>
                <c:pt idx="375">
                  <c:v>46.88</c:v>
                </c:pt>
                <c:pt idx="376">
                  <c:v>47.34</c:v>
                </c:pt>
                <c:pt idx="377">
                  <c:v>47.79</c:v>
                </c:pt>
                <c:pt idx="378">
                  <c:v>47.79</c:v>
                </c:pt>
                <c:pt idx="379">
                  <c:v>47.79</c:v>
                </c:pt>
                <c:pt idx="380">
                  <c:v>48.47</c:v>
                </c:pt>
                <c:pt idx="381">
                  <c:v>48.81</c:v>
                </c:pt>
                <c:pt idx="382">
                  <c:v>49.2</c:v>
                </c:pt>
                <c:pt idx="383">
                  <c:v>49.56</c:v>
                </c:pt>
                <c:pt idx="384">
                  <c:v>49.91</c:v>
                </c:pt>
                <c:pt idx="385">
                  <c:v>49.91</c:v>
                </c:pt>
                <c:pt idx="386">
                  <c:v>49.91</c:v>
                </c:pt>
                <c:pt idx="387">
                  <c:v>50.29</c:v>
                </c:pt>
                <c:pt idx="388">
                  <c:v>50.29</c:v>
                </c:pt>
                <c:pt idx="389">
                  <c:v>50.79</c:v>
                </c:pt>
                <c:pt idx="390">
                  <c:v>51.06</c:v>
                </c:pt>
                <c:pt idx="391">
                  <c:v>51.06</c:v>
                </c:pt>
                <c:pt idx="392">
                  <c:v>51.06</c:v>
                </c:pt>
                <c:pt idx="393">
                  <c:v>51.06</c:v>
                </c:pt>
                <c:pt idx="394">
                  <c:v>51.06</c:v>
                </c:pt>
                <c:pt idx="395">
                  <c:v>51.83</c:v>
                </c:pt>
                <c:pt idx="396">
                  <c:v>51.91</c:v>
                </c:pt>
                <c:pt idx="397">
                  <c:v>52.15</c:v>
                </c:pt>
                <c:pt idx="398">
                  <c:v>52.15</c:v>
                </c:pt>
                <c:pt idx="399">
                  <c:v>52.52</c:v>
                </c:pt>
                <c:pt idx="400">
                  <c:v>52.52</c:v>
                </c:pt>
                <c:pt idx="401">
                  <c:v>52.52</c:v>
                </c:pt>
                <c:pt idx="402">
                  <c:v>52.81</c:v>
                </c:pt>
                <c:pt idx="403">
                  <c:v>52.81</c:v>
                </c:pt>
                <c:pt idx="404">
                  <c:v>52.81</c:v>
                </c:pt>
                <c:pt idx="405">
                  <c:v>52.81</c:v>
                </c:pt>
                <c:pt idx="406">
                  <c:v>52.81</c:v>
                </c:pt>
                <c:pt idx="407">
                  <c:v>52.81</c:v>
                </c:pt>
                <c:pt idx="408">
                  <c:v>52.81</c:v>
                </c:pt>
                <c:pt idx="409">
                  <c:v>54.11</c:v>
                </c:pt>
                <c:pt idx="410">
                  <c:v>54.11</c:v>
                </c:pt>
                <c:pt idx="411">
                  <c:v>54.11</c:v>
                </c:pt>
                <c:pt idx="412">
                  <c:v>54.62</c:v>
                </c:pt>
                <c:pt idx="413">
                  <c:v>54.62</c:v>
                </c:pt>
                <c:pt idx="414">
                  <c:v>54.62</c:v>
                </c:pt>
                <c:pt idx="415">
                  <c:v>54.62</c:v>
                </c:pt>
                <c:pt idx="416">
                  <c:v>55.02</c:v>
                </c:pt>
                <c:pt idx="417">
                  <c:v>55.02</c:v>
                </c:pt>
                <c:pt idx="418">
                  <c:v>55.02</c:v>
                </c:pt>
                <c:pt idx="419">
                  <c:v>55.02</c:v>
                </c:pt>
                <c:pt idx="420">
                  <c:v>55.02</c:v>
                </c:pt>
                <c:pt idx="421">
                  <c:v>55.02</c:v>
                </c:pt>
                <c:pt idx="422">
                  <c:v>55.02</c:v>
                </c:pt>
                <c:pt idx="423">
                  <c:v>55.02</c:v>
                </c:pt>
                <c:pt idx="424">
                  <c:v>55.02</c:v>
                </c:pt>
                <c:pt idx="425">
                  <c:v>55.02</c:v>
                </c:pt>
                <c:pt idx="426">
                  <c:v>55.02</c:v>
                </c:pt>
                <c:pt idx="427">
                  <c:v>55.02</c:v>
                </c:pt>
                <c:pt idx="428">
                  <c:v>55.02</c:v>
                </c:pt>
                <c:pt idx="429">
                  <c:v>55.02</c:v>
                </c:pt>
                <c:pt idx="430">
                  <c:v>55.02</c:v>
                </c:pt>
                <c:pt idx="431">
                  <c:v>55.02</c:v>
                </c:pt>
                <c:pt idx="432">
                  <c:v>55.02</c:v>
                </c:pt>
                <c:pt idx="433">
                  <c:v>55.02</c:v>
                </c:pt>
                <c:pt idx="434">
                  <c:v>55.02</c:v>
                </c:pt>
                <c:pt idx="435">
                  <c:v>55.02</c:v>
                </c:pt>
                <c:pt idx="436">
                  <c:v>56.19</c:v>
                </c:pt>
                <c:pt idx="437">
                  <c:v>56.19</c:v>
                </c:pt>
                <c:pt idx="438">
                  <c:v>56.78</c:v>
                </c:pt>
                <c:pt idx="439">
                  <c:v>56.78</c:v>
                </c:pt>
                <c:pt idx="440">
                  <c:v>56.78</c:v>
                </c:pt>
                <c:pt idx="441">
                  <c:v>56.78</c:v>
                </c:pt>
                <c:pt idx="442">
                  <c:v>56.78</c:v>
                </c:pt>
                <c:pt idx="443">
                  <c:v>56.78</c:v>
                </c:pt>
                <c:pt idx="444">
                  <c:v>57.3</c:v>
                </c:pt>
                <c:pt idx="445">
                  <c:v>57.3</c:v>
                </c:pt>
                <c:pt idx="446">
                  <c:v>57.3</c:v>
                </c:pt>
                <c:pt idx="447">
                  <c:v>57.54</c:v>
                </c:pt>
                <c:pt idx="448">
                  <c:v>57.54</c:v>
                </c:pt>
                <c:pt idx="449">
                  <c:v>57.54</c:v>
                </c:pt>
                <c:pt idx="450">
                  <c:v>57.54</c:v>
                </c:pt>
                <c:pt idx="451">
                  <c:v>57.54</c:v>
                </c:pt>
                <c:pt idx="452">
                  <c:v>57.78</c:v>
                </c:pt>
                <c:pt idx="453">
                  <c:v>57.78</c:v>
                </c:pt>
                <c:pt idx="454">
                  <c:v>57.95</c:v>
                </c:pt>
                <c:pt idx="455">
                  <c:v>57.95</c:v>
                </c:pt>
                <c:pt idx="456">
                  <c:v>57.95</c:v>
                </c:pt>
                <c:pt idx="457">
                  <c:v>57.95</c:v>
                </c:pt>
                <c:pt idx="458">
                  <c:v>58.16</c:v>
                </c:pt>
                <c:pt idx="459">
                  <c:v>58.26</c:v>
                </c:pt>
                <c:pt idx="460">
                  <c:v>58.26</c:v>
                </c:pt>
                <c:pt idx="461">
                  <c:v>58.41</c:v>
                </c:pt>
                <c:pt idx="462">
                  <c:v>58.41</c:v>
                </c:pt>
                <c:pt idx="463">
                  <c:v>58.41</c:v>
                </c:pt>
                <c:pt idx="464">
                  <c:v>58.41</c:v>
                </c:pt>
                <c:pt idx="465">
                  <c:v>58.53</c:v>
                </c:pt>
                <c:pt idx="466">
                  <c:v>58.53</c:v>
                </c:pt>
                <c:pt idx="467">
                  <c:v>58.53</c:v>
                </c:pt>
                <c:pt idx="468">
                  <c:v>58.53</c:v>
                </c:pt>
                <c:pt idx="469">
                  <c:v>58.53</c:v>
                </c:pt>
                <c:pt idx="470">
                  <c:v>58.53</c:v>
                </c:pt>
                <c:pt idx="471">
                  <c:v>58.53</c:v>
                </c:pt>
                <c:pt idx="472">
                  <c:v>58.82</c:v>
                </c:pt>
                <c:pt idx="473">
                  <c:v>58.92</c:v>
                </c:pt>
                <c:pt idx="474">
                  <c:v>58.92</c:v>
                </c:pt>
                <c:pt idx="475">
                  <c:v>58.92</c:v>
                </c:pt>
                <c:pt idx="476">
                  <c:v>58.92</c:v>
                </c:pt>
                <c:pt idx="477">
                  <c:v>58.92</c:v>
                </c:pt>
                <c:pt idx="478">
                  <c:v>58.92</c:v>
                </c:pt>
                <c:pt idx="479">
                  <c:v>58.92</c:v>
                </c:pt>
                <c:pt idx="480">
                  <c:v>59.4</c:v>
                </c:pt>
                <c:pt idx="481">
                  <c:v>59.4</c:v>
                </c:pt>
                <c:pt idx="482">
                  <c:v>59.53</c:v>
                </c:pt>
                <c:pt idx="483">
                  <c:v>59.53</c:v>
                </c:pt>
                <c:pt idx="484">
                  <c:v>59.53</c:v>
                </c:pt>
                <c:pt idx="485">
                  <c:v>59.53</c:v>
                </c:pt>
                <c:pt idx="486">
                  <c:v>59.63</c:v>
                </c:pt>
                <c:pt idx="487">
                  <c:v>59.63</c:v>
                </c:pt>
                <c:pt idx="488">
                  <c:v>59.63</c:v>
                </c:pt>
                <c:pt idx="489">
                  <c:v>59.63</c:v>
                </c:pt>
                <c:pt idx="490">
                  <c:v>59.63</c:v>
                </c:pt>
                <c:pt idx="491">
                  <c:v>59.63</c:v>
                </c:pt>
                <c:pt idx="492">
                  <c:v>59.63</c:v>
                </c:pt>
                <c:pt idx="493">
                  <c:v>59.63</c:v>
                </c:pt>
                <c:pt idx="494">
                  <c:v>59.63</c:v>
                </c:pt>
                <c:pt idx="495">
                  <c:v>60.17</c:v>
                </c:pt>
                <c:pt idx="496">
                  <c:v>60.17</c:v>
                </c:pt>
                <c:pt idx="497">
                  <c:v>60.17</c:v>
                </c:pt>
                <c:pt idx="498">
                  <c:v>60.17</c:v>
                </c:pt>
                <c:pt idx="499">
                  <c:v>60.17</c:v>
                </c:pt>
                <c:pt idx="500">
                  <c:v>60.17</c:v>
                </c:pt>
                <c:pt idx="501">
                  <c:v>60.17</c:v>
                </c:pt>
                <c:pt idx="502">
                  <c:v>60.45</c:v>
                </c:pt>
                <c:pt idx="503">
                  <c:v>60.45</c:v>
                </c:pt>
                <c:pt idx="504">
                  <c:v>60.51</c:v>
                </c:pt>
                <c:pt idx="505">
                  <c:v>60.51</c:v>
                </c:pt>
                <c:pt idx="506">
                  <c:v>60.51</c:v>
                </c:pt>
                <c:pt idx="507">
                  <c:v>60.66</c:v>
                </c:pt>
                <c:pt idx="508">
                  <c:v>60.66</c:v>
                </c:pt>
                <c:pt idx="509">
                  <c:v>60.66</c:v>
                </c:pt>
                <c:pt idx="510">
                  <c:v>60.66</c:v>
                </c:pt>
                <c:pt idx="511">
                  <c:v>60.66</c:v>
                </c:pt>
                <c:pt idx="512">
                  <c:v>60.66</c:v>
                </c:pt>
                <c:pt idx="513">
                  <c:v>60.66</c:v>
                </c:pt>
                <c:pt idx="514">
                  <c:v>60.66</c:v>
                </c:pt>
                <c:pt idx="515">
                  <c:v>60.66</c:v>
                </c:pt>
                <c:pt idx="516">
                  <c:v>60.66</c:v>
                </c:pt>
                <c:pt idx="517">
                  <c:v>60.66</c:v>
                </c:pt>
                <c:pt idx="518">
                  <c:v>60.66</c:v>
                </c:pt>
                <c:pt idx="519">
                  <c:v>60.66</c:v>
                </c:pt>
                <c:pt idx="520">
                  <c:v>61.48</c:v>
                </c:pt>
                <c:pt idx="521">
                  <c:v>61.48</c:v>
                </c:pt>
                <c:pt idx="522">
                  <c:v>61.48</c:v>
                </c:pt>
                <c:pt idx="523">
                  <c:v>61.48</c:v>
                </c:pt>
                <c:pt idx="524">
                  <c:v>61.48</c:v>
                </c:pt>
                <c:pt idx="525">
                  <c:v>61.48</c:v>
                </c:pt>
                <c:pt idx="526">
                  <c:v>61.48</c:v>
                </c:pt>
                <c:pt idx="527">
                  <c:v>61.69</c:v>
                </c:pt>
                <c:pt idx="528">
                  <c:v>61.69</c:v>
                </c:pt>
                <c:pt idx="529">
                  <c:v>61.69</c:v>
                </c:pt>
                <c:pt idx="530">
                  <c:v>61.69</c:v>
                </c:pt>
                <c:pt idx="531">
                  <c:v>61.94</c:v>
                </c:pt>
                <c:pt idx="532">
                  <c:v>61.94</c:v>
                </c:pt>
                <c:pt idx="533">
                  <c:v>61.94</c:v>
                </c:pt>
                <c:pt idx="534">
                  <c:v>61.94</c:v>
                </c:pt>
                <c:pt idx="535">
                  <c:v>61.94</c:v>
                </c:pt>
                <c:pt idx="536">
                  <c:v>61.94</c:v>
                </c:pt>
                <c:pt idx="537">
                  <c:v>61.94</c:v>
                </c:pt>
                <c:pt idx="538">
                  <c:v>62.21</c:v>
                </c:pt>
                <c:pt idx="539">
                  <c:v>62.21</c:v>
                </c:pt>
                <c:pt idx="540">
                  <c:v>62.21</c:v>
                </c:pt>
                <c:pt idx="541">
                  <c:v>62.21</c:v>
                </c:pt>
                <c:pt idx="542">
                  <c:v>62.21</c:v>
                </c:pt>
                <c:pt idx="543">
                  <c:v>62.21</c:v>
                </c:pt>
                <c:pt idx="544">
                  <c:v>62.21</c:v>
                </c:pt>
                <c:pt idx="545">
                  <c:v>62.21</c:v>
                </c:pt>
                <c:pt idx="546">
                  <c:v>62.21</c:v>
                </c:pt>
                <c:pt idx="547">
                  <c:v>62.21</c:v>
                </c:pt>
                <c:pt idx="548">
                  <c:v>62.21</c:v>
                </c:pt>
                <c:pt idx="549">
                  <c:v>62.21</c:v>
                </c:pt>
                <c:pt idx="550">
                  <c:v>62.21</c:v>
                </c:pt>
                <c:pt idx="551">
                  <c:v>62.21</c:v>
                </c:pt>
                <c:pt idx="552">
                  <c:v>62.84</c:v>
                </c:pt>
                <c:pt idx="553">
                  <c:v>62.84</c:v>
                </c:pt>
                <c:pt idx="554">
                  <c:v>62.84</c:v>
                </c:pt>
                <c:pt idx="555">
                  <c:v>62.84</c:v>
                </c:pt>
                <c:pt idx="556">
                  <c:v>62.84</c:v>
                </c:pt>
                <c:pt idx="557">
                  <c:v>62.84</c:v>
                </c:pt>
                <c:pt idx="558">
                  <c:v>62.84</c:v>
                </c:pt>
                <c:pt idx="559">
                  <c:v>62.84</c:v>
                </c:pt>
                <c:pt idx="560">
                  <c:v>62.84</c:v>
                </c:pt>
                <c:pt idx="561">
                  <c:v>62.84</c:v>
                </c:pt>
                <c:pt idx="562">
                  <c:v>62.84</c:v>
                </c:pt>
                <c:pt idx="563">
                  <c:v>62.84</c:v>
                </c:pt>
                <c:pt idx="564">
                  <c:v>62.84</c:v>
                </c:pt>
                <c:pt idx="565">
                  <c:v>62.84</c:v>
                </c:pt>
                <c:pt idx="566">
                  <c:v>62.84</c:v>
                </c:pt>
                <c:pt idx="567">
                  <c:v>62.84</c:v>
                </c:pt>
                <c:pt idx="568">
                  <c:v>62.84</c:v>
                </c:pt>
                <c:pt idx="569">
                  <c:v>62.84</c:v>
                </c:pt>
                <c:pt idx="570">
                  <c:v>62.84</c:v>
                </c:pt>
                <c:pt idx="571">
                  <c:v>62.84</c:v>
                </c:pt>
                <c:pt idx="572">
                  <c:v>62.84</c:v>
                </c:pt>
                <c:pt idx="573">
                  <c:v>62.84</c:v>
                </c:pt>
                <c:pt idx="574">
                  <c:v>62.84</c:v>
                </c:pt>
                <c:pt idx="575">
                  <c:v>62.84</c:v>
                </c:pt>
                <c:pt idx="576">
                  <c:v>62.84</c:v>
                </c:pt>
                <c:pt idx="577">
                  <c:v>62.84</c:v>
                </c:pt>
                <c:pt idx="578">
                  <c:v>62.84</c:v>
                </c:pt>
                <c:pt idx="579">
                  <c:v>62.84</c:v>
                </c:pt>
                <c:pt idx="580">
                  <c:v>63.08</c:v>
                </c:pt>
                <c:pt idx="581">
                  <c:v>63.08</c:v>
                </c:pt>
                <c:pt idx="582">
                  <c:v>63.08</c:v>
                </c:pt>
                <c:pt idx="583">
                  <c:v>63.08</c:v>
                </c:pt>
                <c:pt idx="584">
                  <c:v>63.08</c:v>
                </c:pt>
                <c:pt idx="585">
                  <c:v>63.08</c:v>
                </c:pt>
                <c:pt idx="586">
                  <c:v>63.08</c:v>
                </c:pt>
                <c:pt idx="587">
                  <c:v>63.08</c:v>
                </c:pt>
                <c:pt idx="588">
                  <c:v>63.08</c:v>
                </c:pt>
                <c:pt idx="589">
                  <c:v>63.08</c:v>
                </c:pt>
                <c:pt idx="590">
                  <c:v>63.08</c:v>
                </c:pt>
                <c:pt idx="591">
                  <c:v>63.08</c:v>
                </c:pt>
                <c:pt idx="592">
                  <c:v>63.08</c:v>
                </c:pt>
                <c:pt idx="593">
                  <c:v>63.08</c:v>
                </c:pt>
                <c:pt idx="594">
                  <c:v>63.45</c:v>
                </c:pt>
                <c:pt idx="595">
                  <c:v>63.45</c:v>
                </c:pt>
                <c:pt idx="596">
                  <c:v>63.45</c:v>
                </c:pt>
                <c:pt idx="597">
                  <c:v>63.45</c:v>
                </c:pt>
                <c:pt idx="598">
                  <c:v>63.45</c:v>
                </c:pt>
                <c:pt idx="599">
                  <c:v>63.45</c:v>
                </c:pt>
                <c:pt idx="600">
                  <c:v>63.45</c:v>
                </c:pt>
                <c:pt idx="601">
                  <c:v>63.45</c:v>
                </c:pt>
                <c:pt idx="602">
                  <c:v>63.59</c:v>
                </c:pt>
                <c:pt idx="603">
                  <c:v>63.59</c:v>
                </c:pt>
                <c:pt idx="604">
                  <c:v>63.59</c:v>
                </c:pt>
                <c:pt idx="605">
                  <c:v>63.59</c:v>
                </c:pt>
                <c:pt idx="606">
                  <c:v>63.59</c:v>
                </c:pt>
                <c:pt idx="607">
                  <c:v>63.59</c:v>
                </c:pt>
                <c:pt idx="608">
                  <c:v>63.59</c:v>
                </c:pt>
                <c:pt idx="609">
                  <c:v>63.59</c:v>
                </c:pt>
                <c:pt idx="610">
                  <c:v>63.59</c:v>
                </c:pt>
                <c:pt idx="611">
                  <c:v>63.59</c:v>
                </c:pt>
                <c:pt idx="612">
                  <c:v>63.59</c:v>
                </c:pt>
                <c:pt idx="613">
                  <c:v>63.59</c:v>
                </c:pt>
                <c:pt idx="614">
                  <c:v>63.59</c:v>
                </c:pt>
                <c:pt idx="615">
                  <c:v>63.88</c:v>
                </c:pt>
                <c:pt idx="616">
                  <c:v>63.88</c:v>
                </c:pt>
                <c:pt idx="617">
                  <c:v>63.88</c:v>
                </c:pt>
                <c:pt idx="618">
                  <c:v>63.88</c:v>
                </c:pt>
                <c:pt idx="619">
                  <c:v>63.88</c:v>
                </c:pt>
                <c:pt idx="620">
                  <c:v>63.88</c:v>
                </c:pt>
                <c:pt idx="621">
                  <c:v>63.88</c:v>
                </c:pt>
                <c:pt idx="622">
                  <c:v>63.97</c:v>
                </c:pt>
                <c:pt idx="623">
                  <c:v>63.97</c:v>
                </c:pt>
                <c:pt idx="624">
                  <c:v>63.97</c:v>
                </c:pt>
                <c:pt idx="625">
                  <c:v>63.97</c:v>
                </c:pt>
                <c:pt idx="626">
                  <c:v>63.97</c:v>
                </c:pt>
                <c:pt idx="627">
                  <c:v>63.97</c:v>
                </c:pt>
                <c:pt idx="628">
                  <c:v>63.97</c:v>
                </c:pt>
                <c:pt idx="629">
                  <c:v>63.97</c:v>
                </c:pt>
                <c:pt idx="630">
                  <c:v>63.97</c:v>
                </c:pt>
                <c:pt idx="631">
                  <c:v>63.97</c:v>
                </c:pt>
                <c:pt idx="632">
                  <c:v>63.97</c:v>
                </c:pt>
                <c:pt idx="633">
                  <c:v>63.97</c:v>
                </c:pt>
                <c:pt idx="634">
                  <c:v>63.97</c:v>
                </c:pt>
                <c:pt idx="635">
                  <c:v>63.97</c:v>
                </c:pt>
                <c:pt idx="636">
                  <c:v>63.97</c:v>
                </c:pt>
                <c:pt idx="637">
                  <c:v>63.97</c:v>
                </c:pt>
                <c:pt idx="638">
                  <c:v>63.97</c:v>
                </c:pt>
                <c:pt idx="639">
                  <c:v>63.97</c:v>
                </c:pt>
                <c:pt idx="640">
                  <c:v>63.97</c:v>
                </c:pt>
                <c:pt idx="641">
                  <c:v>63.97</c:v>
                </c:pt>
                <c:pt idx="642">
                  <c:v>63.97</c:v>
                </c:pt>
                <c:pt idx="643">
                  <c:v>63.4</c:v>
                </c:pt>
                <c:pt idx="644">
                  <c:v>63.4</c:v>
                </c:pt>
                <c:pt idx="645">
                  <c:v>63.4</c:v>
                </c:pt>
                <c:pt idx="646">
                  <c:v>63.4</c:v>
                </c:pt>
                <c:pt idx="647">
                  <c:v>63.4</c:v>
                </c:pt>
                <c:pt idx="648">
                  <c:v>63.4</c:v>
                </c:pt>
                <c:pt idx="649">
                  <c:v>63.4</c:v>
                </c:pt>
                <c:pt idx="650">
                  <c:v>63.48</c:v>
                </c:pt>
                <c:pt idx="651">
                  <c:v>63.48</c:v>
                </c:pt>
                <c:pt idx="652">
                  <c:v>63.48</c:v>
                </c:pt>
                <c:pt idx="653">
                  <c:v>63.48</c:v>
                </c:pt>
                <c:pt idx="654">
                  <c:v>63.48</c:v>
                </c:pt>
                <c:pt idx="655">
                  <c:v>63.48</c:v>
                </c:pt>
                <c:pt idx="656">
                  <c:v>63.48</c:v>
                </c:pt>
                <c:pt idx="657">
                  <c:v>63.56</c:v>
                </c:pt>
                <c:pt idx="658">
                  <c:v>63.56</c:v>
                </c:pt>
                <c:pt idx="659">
                  <c:v>63.56</c:v>
                </c:pt>
                <c:pt idx="660">
                  <c:v>63.56</c:v>
                </c:pt>
                <c:pt idx="661">
                  <c:v>63.56</c:v>
                </c:pt>
                <c:pt idx="662">
                  <c:v>63.56</c:v>
                </c:pt>
                <c:pt idx="663">
                  <c:v>63.56</c:v>
                </c:pt>
                <c:pt idx="664">
                  <c:v>63.62</c:v>
                </c:pt>
                <c:pt idx="665">
                  <c:v>63.62</c:v>
                </c:pt>
                <c:pt idx="666">
                  <c:v>63.62</c:v>
                </c:pt>
                <c:pt idx="667">
                  <c:v>63.62</c:v>
                </c:pt>
                <c:pt idx="668">
                  <c:v>63.62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A8-40C8-B33D-1BE5E2E88EED}"/>
            </c:ext>
          </c:extLst>
        </c:ser>
        <c:ser>
          <c:idx val="0"/>
          <c:order val="5"/>
          <c:tx>
            <c:strRef>
              <c:f>'Fig1.2_e'!$G$1107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'Fig1.2_e'!$A$1108:$A$1776</c:f>
              <c:numCache>
                <c:formatCode>m/d/yyyy</c:formatCode>
                <c:ptCount val="669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</c:numCache>
            </c:numRef>
          </c:cat>
          <c:val>
            <c:numRef>
              <c:f>'Fig1.2_e'!$G$1108:$G$1776</c:f>
              <c:numCache>
                <c:formatCode>General</c:formatCode>
                <c:ptCount val="669"/>
                <c:pt idx="27">
                  <c:v>0</c:v>
                </c:pt>
                <c:pt idx="28">
                  <c:v>0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0.02</c:v>
                </c:pt>
                <c:pt idx="33">
                  <c:v>0.03</c:v>
                </c:pt>
                <c:pt idx="34">
                  <c:v>0.04</c:v>
                </c:pt>
                <c:pt idx="35">
                  <c:v>0.04</c:v>
                </c:pt>
                <c:pt idx="36">
                  <c:v>0.05</c:v>
                </c:pt>
                <c:pt idx="37">
                  <c:v>0.05</c:v>
                </c:pt>
                <c:pt idx="38">
                  <c:v>0.06</c:v>
                </c:pt>
                <c:pt idx="39">
                  <c:v>0.08</c:v>
                </c:pt>
                <c:pt idx="40">
                  <c:v>0.1</c:v>
                </c:pt>
                <c:pt idx="41">
                  <c:v>0.13</c:v>
                </c:pt>
                <c:pt idx="42">
                  <c:v>0.13</c:v>
                </c:pt>
                <c:pt idx="43">
                  <c:v>0.15</c:v>
                </c:pt>
                <c:pt idx="44">
                  <c:v>0.16</c:v>
                </c:pt>
                <c:pt idx="45">
                  <c:v>0.18</c:v>
                </c:pt>
                <c:pt idx="46">
                  <c:v>0.2</c:v>
                </c:pt>
                <c:pt idx="47">
                  <c:v>0.22</c:v>
                </c:pt>
                <c:pt idx="48">
                  <c:v>0.23</c:v>
                </c:pt>
                <c:pt idx="49">
                  <c:v>0.23</c:v>
                </c:pt>
                <c:pt idx="50">
                  <c:v>0.27</c:v>
                </c:pt>
                <c:pt idx="51">
                  <c:v>0.27</c:v>
                </c:pt>
                <c:pt idx="52">
                  <c:v>0.27</c:v>
                </c:pt>
                <c:pt idx="53">
                  <c:v>0.28999999999999998</c:v>
                </c:pt>
                <c:pt idx="54">
                  <c:v>0.3</c:v>
                </c:pt>
                <c:pt idx="55">
                  <c:v>0.31</c:v>
                </c:pt>
                <c:pt idx="56">
                  <c:v>0.32</c:v>
                </c:pt>
                <c:pt idx="57">
                  <c:v>0.36</c:v>
                </c:pt>
                <c:pt idx="58">
                  <c:v>0.36</c:v>
                </c:pt>
                <c:pt idx="59">
                  <c:v>0.36</c:v>
                </c:pt>
                <c:pt idx="60">
                  <c:v>0.39</c:v>
                </c:pt>
                <c:pt idx="61">
                  <c:v>0.4</c:v>
                </c:pt>
                <c:pt idx="62">
                  <c:v>0.4</c:v>
                </c:pt>
                <c:pt idx="63">
                  <c:v>0.41</c:v>
                </c:pt>
                <c:pt idx="64">
                  <c:v>0.41</c:v>
                </c:pt>
                <c:pt idx="65">
                  <c:v>0.41</c:v>
                </c:pt>
                <c:pt idx="66">
                  <c:v>0.41</c:v>
                </c:pt>
                <c:pt idx="67">
                  <c:v>0.41</c:v>
                </c:pt>
                <c:pt idx="68">
                  <c:v>0.46</c:v>
                </c:pt>
                <c:pt idx="69">
                  <c:v>0.47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0.56999999999999995</c:v>
                </c:pt>
                <c:pt idx="74">
                  <c:v>0.63</c:v>
                </c:pt>
                <c:pt idx="75">
                  <c:v>0.69</c:v>
                </c:pt>
                <c:pt idx="76">
                  <c:v>0.71</c:v>
                </c:pt>
                <c:pt idx="77">
                  <c:v>0.76</c:v>
                </c:pt>
                <c:pt idx="78">
                  <c:v>0.81</c:v>
                </c:pt>
                <c:pt idx="79">
                  <c:v>0.84</c:v>
                </c:pt>
                <c:pt idx="80">
                  <c:v>0.84</c:v>
                </c:pt>
                <c:pt idx="81">
                  <c:v>0.91</c:v>
                </c:pt>
                <c:pt idx="82">
                  <c:v>0.99</c:v>
                </c:pt>
                <c:pt idx="83">
                  <c:v>1.07</c:v>
                </c:pt>
                <c:pt idx="84">
                  <c:v>1.1499999999999999</c:v>
                </c:pt>
                <c:pt idx="85">
                  <c:v>1.18</c:v>
                </c:pt>
                <c:pt idx="86">
                  <c:v>1.19</c:v>
                </c:pt>
                <c:pt idx="87">
                  <c:v>1.21</c:v>
                </c:pt>
                <c:pt idx="88">
                  <c:v>1.28</c:v>
                </c:pt>
                <c:pt idx="89">
                  <c:v>1.36</c:v>
                </c:pt>
                <c:pt idx="90">
                  <c:v>1.41</c:v>
                </c:pt>
                <c:pt idx="91">
                  <c:v>1.41</c:v>
                </c:pt>
                <c:pt idx="92">
                  <c:v>1.44</c:v>
                </c:pt>
                <c:pt idx="93">
                  <c:v>1.47</c:v>
                </c:pt>
                <c:pt idx="94">
                  <c:v>1.54</c:v>
                </c:pt>
                <c:pt idx="95">
                  <c:v>1.6</c:v>
                </c:pt>
                <c:pt idx="96">
                  <c:v>1.66</c:v>
                </c:pt>
                <c:pt idx="97">
                  <c:v>1.7</c:v>
                </c:pt>
                <c:pt idx="98">
                  <c:v>1.81</c:v>
                </c:pt>
                <c:pt idx="99">
                  <c:v>1.84</c:v>
                </c:pt>
                <c:pt idx="100">
                  <c:v>1.86</c:v>
                </c:pt>
                <c:pt idx="101">
                  <c:v>1.94</c:v>
                </c:pt>
                <c:pt idx="102">
                  <c:v>1.98</c:v>
                </c:pt>
                <c:pt idx="103">
                  <c:v>2.0299999999999998</c:v>
                </c:pt>
                <c:pt idx="104">
                  <c:v>2.09</c:v>
                </c:pt>
                <c:pt idx="105">
                  <c:v>2.13</c:v>
                </c:pt>
                <c:pt idx="106">
                  <c:v>2.15</c:v>
                </c:pt>
                <c:pt idx="107">
                  <c:v>2.16</c:v>
                </c:pt>
                <c:pt idx="108">
                  <c:v>2.21</c:v>
                </c:pt>
                <c:pt idx="109">
                  <c:v>2.2400000000000002</c:v>
                </c:pt>
                <c:pt idx="110">
                  <c:v>2.31</c:v>
                </c:pt>
                <c:pt idx="111">
                  <c:v>2.37</c:v>
                </c:pt>
                <c:pt idx="112">
                  <c:v>2.44</c:v>
                </c:pt>
                <c:pt idx="113">
                  <c:v>2.48</c:v>
                </c:pt>
                <c:pt idx="114">
                  <c:v>2.4900000000000002</c:v>
                </c:pt>
                <c:pt idx="115">
                  <c:v>2.56</c:v>
                </c:pt>
                <c:pt idx="116">
                  <c:v>2.62</c:v>
                </c:pt>
                <c:pt idx="117">
                  <c:v>2.69</c:v>
                </c:pt>
                <c:pt idx="118">
                  <c:v>2.76</c:v>
                </c:pt>
                <c:pt idx="119">
                  <c:v>2.79</c:v>
                </c:pt>
                <c:pt idx="120">
                  <c:v>2.8</c:v>
                </c:pt>
                <c:pt idx="121">
                  <c:v>2.8</c:v>
                </c:pt>
                <c:pt idx="122">
                  <c:v>2.86</c:v>
                </c:pt>
                <c:pt idx="123">
                  <c:v>2.92</c:v>
                </c:pt>
                <c:pt idx="124">
                  <c:v>2.98</c:v>
                </c:pt>
                <c:pt idx="125">
                  <c:v>3.04</c:v>
                </c:pt>
                <c:pt idx="126">
                  <c:v>3.09</c:v>
                </c:pt>
                <c:pt idx="127">
                  <c:v>3.14</c:v>
                </c:pt>
                <c:pt idx="128">
                  <c:v>3.15</c:v>
                </c:pt>
                <c:pt idx="129">
                  <c:v>3.2</c:v>
                </c:pt>
                <c:pt idx="130">
                  <c:v>3.24</c:v>
                </c:pt>
                <c:pt idx="131">
                  <c:v>3.25</c:v>
                </c:pt>
                <c:pt idx="132">
                  <c:v>3.26</c:v>
                </c:pt>
                <c:pt idx="133">
                  <c:v>3.26</c:v>
                </c:pt>
                <c:pt idx="134">
                  <c:v>3.27</c:v>
                </c:pt>
                <c:pt idx="135">
                  <c:v>3.28</c:v>
                </c:pt>
                <c:pt idx="136">
                  <c:v>3.31</c:v>
                </c:pt>
                <c:pt idx="137">
                  <c:v>3.38</c:v>
                </c:pt>
                <c:pt idx="138">
                  <c:v>3.42</c:v>
                </c:pt>
                <c:pt idx="139">
                  <c:v>3.48</c:v>
                </c:pt>
                <c:pt idx="140">
                  <c:v>3.55</c:v>
                </c:pt>
                <c:pt idx="141">
                  <c:v>3.59</c:v>
                </c:pt>
                <c:pt idx="142">
                  <c:v>3.61</c:v>
                </c:pt>
                <c:pt idx="143">
                  <c:v>3.62</c:v>
                </c:pt>
                <c:pt idx="144">
                  <c:v>3.7</c:v>
                </c:pt>
                <c:pt idx="145">
                  <c:v>3.74</c:v>
                </c:pt>
                <c:pt idx="146">
                  <c:v>3.78</c:v>
                </c:pt>
                <c:pt idx="147">
                  <c:v>3.83</c:v>
                </c:pt>
                <c:pt idx="148">
                  <c:v>3.86</c:v>
                </c:pt>
                <c:pt idx="149">
                  <c:v>3.87</c:v>
                </c:pt>
                <c:pt idx="150">
                  <c:v>3.88</c:v>
                </c:pt>
                <c:pt idx="151">
                  <c:v>3.91</c:v>
                </c:pt>
                <c:pt idx="152">
                  <c:v>3.96</c:v>
                </c:pt>
                <c:pt idx="153">
                  <c:v>4.01</c:v>
                </c:pt>
                <c:pt idx="154">
                  <c:v>4.04</c:v>
                </c:pt>
                <c:pt idx="155">
                  <c:v>4.0599999999999996</c:v>
                </c:pt>
                <c:pt idx="156">
                  <c:v>4.0599999999999996</c:v>
                </c:pt>
                <c:pt idx="157">
                  <c:v>4.09</c:v>
                </c:pt>
                <c:pt idx="158">
                  <c:v>4.1500000000000004</c:v>
                </c:pt>
                <c:pt idx="159">
                  <c:v>4.18</c:v>
                </c:pt>
                <c:pt idx="160">
                  <c:v>4.2</c:v>
                </c:pt>
                <c:pt idx="161">
                  <c:v>4.21</c:v>
                </c:pt>
                <c:pt idx="162">
                  <c:v>4.22</c:v>
                </c:pt>
                <c:pt idx="163">
                  <c:v>4.2300000000000004</c:v>
                </c:pt>
                <c:pt idx="164">
                  <c:v>4.24</c:v>
                </c:pt>
                <c:pt idx="165">
                  <c:v>4.2699999999999996</c:v>
                </c:pt>
                <c:pt idx="166">
                  <c:v>4.32</c:v>
                </c:pt>
                <c:pt idx="167">
                  <c:v>4.37</c:v>
                </c:pt>
                <c:pt idx="168">
                  <c:v>4.42</c:v>
                </c:pt>
                <c:pt idx="169">
                  <c:v>4.46</c:v>
                </c:pt>
                <c:pt idx="170">
                  <c:v>4.47</c:v>
                </c:pt>
                <c:pt idx="171">
                  <c:v>4.5</c:v>
                </c:pt>
                <c:pt idx="172">
                  <c:v>4.57</c:v>
                </c:pt>
                <c:pt idx="173">
                  <c:v>4.62</c:v>
                </c:pt>
                <c:pt idx="174">
                  <c:v>4.66</c:v>
                </c:pt>
                <c:pt idx="175">
                  <c:v>4.72</c:v>
                </c:pt>
                <c:pt idx="176">
                  <c:v>4.76</c:v>
                </c:pt>
                <c:pt idx="177">
                  <c:v>4.79</c:v>
                </c:pt>
                <c:pt idx="178">
                  <c:v>4.82</c:v>
                </c:pt>
                <c:pt idx="179">
                  <c:v>4.87</c:v>
                </c:pt>
                <c:pt idx="180">
                  <c:v>4.92</c:v>
                </c:pt>
                <c:pt idx="181">
                  <c:v>4.9800000000000004</c:v>
                </c:pt>
                <c:pt idx="182">
                  <c:v>5.03</c:v>
                </c:pt>
                <c:pt idx="183">
                  <c:v>5.09</c:v>
                </c:pt>
                <c:pt idx="184">
                  <c:v>5.1100000000000003</c:v>
                </c:pt>
                <c:pt idx="185">
                  <c:v>5.13</c:v>
                </c:pt>
                <c:pt idx="186">
                  <c:v>5.21</c:v>
                </c:pt>
                <c:pt idx="187">
                  <c:v>5.28</c:v>
                </c:pt>
                <c:pt idx="188">
                  <c:v>5.34</c:v>
                </c:pt>
                <c:pt idx="189">
                  <c:v>5.43</c:v>
                </c:pt>
                <c:pt idx="190">
                  <c:v>5.47</c:v>
                </c:pt>
                <c:pt idx="191">
                  <c:v>5.48</c:v>
                </c:pt>
                <c:pt idx="192">
                  <c:v>5.49</c:v>
                </c:pt>
                <c:pt idx="193">
                  <c:v>5.55</c:v>
                </c:pt>
                <c:pt idx="194">
                  <c:v>5.7</c:v>
                </c:pt>
                <c:pt idx="195">
                  <c:v>5.78</c:v>
                </c:pt>
                <c:pt idx="196">
                  <c:v>5.82</c:v>
                </c:pt>
                <c:pt idx="197">
                  <c:v>5.92</c:v>
                </c:pt>
                <c:pt idx="198">
                  <c:v>5.94</c:v>
                </c:pt>
                <c:pt idx="199">
                  <c:v>5.99</c:v>
                </c:pt>
                <c:pt idx="200">
                  <c:v>6.01</c:v>
                </c:pt>
                <c:pt idx="201">
                  <c:v>6.07</c:v>
                </c:pt>
                <c:pt idx="202">
                  <c:v>6.17</c:v>
                </c:pt>
                <c:pt idx="203">
                  <c:v>6.27</c:v>
                </c:pt>
                <c:pt idx="204">
                  <c:v>6.38</c:v>
                </c:pt>
                <c:pt idx="205">
                  <c:v>6.54</c:v>
                </c:pt>
                <c:pt idx="206">
                  <c:v>6.62</c:v>
                </c:pt>
                <c:pt idx="207">
                  <c:v>6.82</c:v>
                </c:pt>
                <c:pt idx="208">
                  <c:v>6.98</c:v>
                </c:pt>
                <c:pt idx="209">
                  <c:v>7.19</c:v>
                </c:pt>
                <c:pt idx="210">
                  <c:v>7.36</c:v>
                </c:pt>
                <c:pt idx="211">
                  <c:v>7.5</c:v>
                </c:pt>
                <c:pt idx="212">
                  <c:v>7.55</c:v>
                </c:pt>
                <c:pt idx="213">
                  <c:v>7.65</c:v>
                </c:pt>
                <c:pt idx="214">
                  <c:v>7.83</c:v>
                </c:pt>
                <c:pt idx="215">
                  <c:v>8.02</c:v>
                </c:pt>
                <c:pt idx="216">
                  <c:v>8.11</c:v>
                </c:pt>
                <c:pt idx="217">
                  <c:v>8.36</c:v>
                </c:pt>
                <c:pt idx="218">
                  <c:v>8.5299999999999994</c:v>
                </c:pt>
                <c:pt idx="219">
                  <c:v>8.69</c:v>
                </c:pt>
                <c:pt idx="220">
                  <c:v>8.84</c:v>
                </c:pt>
                <c:pt idx="221">
                  <c:v>9.09</c:v>
                </c:pt>
                <c:pt idx="222">
                  <c:v>9.2899999999999991</c:v>
                </c:pt>
                <c:pt idx="223">
                  <c:v>9.4</c:v>
                </c:pt>
                <c:pt idx="224">
                  <c:v>9.9499999999999993</c:v>
                </c:pt>
                <c:pt idx="225">
                  <c:v>10.15</c:v>
                </c:pt>
                <c:pt idx="226">
                  <c:v>10.27</c:v>
                </c:pt>
                <c:pt idx="227">
                  <c:v>10.42</c:v>
                </c:pt>
                <c:pt idx="228">
                  <c:v>10.65</c:v>
                </c:pt>
                <c:pt idx="229">
                  <c:v>10.74</c:v>
                </c:pt>
                <c:pt idx="230">
                  <c:v>11.09</c:v>
                </c:pt>
                <c:pt idx="231">
                  <c:v>11.23</c:v>
                </c:pt>
                <c:pt idx="232">
                  <c:v>11.4</c:v>
                </c:pt>
                <c:pt idx="233">
                  <c:v>11.54</c:v>
                </c:pt>
                <c:pt idx="234">
                  <c:v>11.71</c:v>
                </c:pt>
                <c:pt idx="235">
                  <c:v>11.92</c:v>
                </c:pt>
                <c:pt idx="236">
                  <c:v>12.09</c:v>
                </c:pt>
                <c:pt idx="237">
                  <c:v>12.19</c:v>
                </c:pt>
                <c:pt idx="238">
                  <c:v>12.46</c:v>
                </c:pt>
                <c:pt idx="239">
                  <c:v>12.68</c:v>
                </c:pt>
                <c:pt idx="240">
                  <c:v>12.73</c:v>
                </c:pt>
                <c:pt idx="241">
                  <c:v>12.9</c:v>
                </c:pt>
                <c:pt idx="242">
                  <c:v>13.1</c:v>
                </c:pt>
                <c:pt idx="243">
                  <c:v>13.28</c:v>
                </c:pt>
                <c:pt idx="244">
                  <c:v>13.46</c:v>
                </c:pt>
                <c:pt idx="245">
                  <c:v>13.75</c:v>
                </c:pt>
                <c:pt idx="246">
                  <c:v>13.89</c:v>
                </c:pt>
                <c:pt idx="247">
                  <c:v>13.96</c:v>
                </c:pt>
                <c:pt idx="248">
                  <c:v>14.05</c:v>
                </c:pt>
                <c:pt idx="249">
                  <c:v>14.31</c:v>
                </c:pt>
                <c:pt idx="250">
                  <c:v>14.51</c:v>
                </c:pt>
                <c:pt idx="251">
                  <c:v>14.74</c:v>
                </c:pt>
                <c:pt idx="252">
                  <c:v>14.93</c:v>
                </c:pt>
                <c:pt idx="253">
                  <c:v>15.17</c:v>
                </c:pt>
                <c:pt idx="254">
                  <c:v>15.25</c:v>
                </c:pt>
                <c:pt idx="255">
                  <c:v>15.38</c:v>
                </c:pt>
                <c:pt idx="256">
                  <c:v>15.55</c:v>
                </c:pt>
                <c:pt idx="257">
                  <c:v>15.69</c:v>
                </c:pt>
                <c:pt idx="258">
                  <c:v>15.88</c:v>
                </c:pt>
                <c:pt idx="259">
                  <c:v>16.12</c:v>
                </c:pt>
                <c:pt idx="260">
                  <c:v>16.329999999999998</c:v>
                </c:pt>
                <c:pt idx="261">
                  <c:v>16.489999999999998</c:v>
                </c:pt>
                <c:pt idx="262">
                  <c:v>16.52</c:v>
                </c:pt>
                <c:pt idx="263">
                  <c:v>16.75</c:v>
                </c:pt>
                <c:pt idx="264">
                  <c:v>16.98</c:v>
                </c:pt>
                <c:pt idx="265">
                  <c:v>17.16</c:v>
                </c:pt>
                <c:pt idx="266">
                  <c:v>17.43</c:v>
                </c:pt>
                <c:pt idx="267">
                  <c:v>17.53</c:v>
                </c:pt>
                <c:pt idx="268">
                  <c:v>17.73</c:v>
                </c:pt>
                <c:pt idx="269">
                  <c:v>17.87</c:v>
                </c:pt>
                <c:pt idx="270">
                  <c:v>18.14</c:v>
                </c:pt>
                <c:pt idx="271">
                  <c:v>18.420000000000002</c:v>
                </c:pt>
                <c:pt idx="272">
                  <c:v>18.670000000000002</c:v>
                </c:pt>
                <c:pt idx="273">
                  <c:v>18.899999999999999</c:v>
                </c:pt>
                <c:pt idx="274">
                  <c:v>19.11</c:v>
                </c:pt>
                <c:pt idx="275">
                  <c:v>19.239999999999998</c:v>
                </c:pt>
                <c:pt idx="276">
                  <c:v>19.36</c:v>
                </c:pt>
                <c:pt idx="277">
                  <c:v>19.600000000000001</c:v>
                </c:pt>
                <c:pt idx="278">
                  <c:v>19.89</c:v>
                </c:pt>
                <c:pt idx="279">
                  <c:v>20.079999999999998</c:v>
                </c:pt>
                <c:pt idx="280">
                  <c:v>20.5</c:v>
                </c:pt>
                <c:pt idx="281">
                  <c:v>20.79</c:v>
                </c:pt>
                <c:pt idx="282">
                  <c:v>20.97</c:v>
                </c:pt>
                <c:pt idx="283">
                  <c:v>21.04</c:v>
                </c:pt>
                <c:pt idx="284">
                  <c:v>21.34</c:v>
                </c:pt>
                <c:pt idx="285">
                  <c:v>21.7</c:v>
                </c:pt>
                <c:pt idx="286">
                  <c:v>22.07</c:v>
                </c:pt>
                <c:pt idx="287">
                  <c:v>22.43</c:v>
                </c:pt>
                <c:pt idx="288">
                  <c:v>22.71</c:v>
                </c:pt>
                <c:pt idx="289">
                  <c:v>22.92</c:v>
                </c:pt>
                <c:pt idx="290">
                  <c:v>23.08</c:v>
                </c:pt>
                <c:pt idx="291">
                  <c:v>23.38</c:v>
                </c:pt>
                <c:pt idx="292">
                  <c:v>23.61</c:v>
                </c:pt>
                <c:pt idx="293">
                  <c:v>23.81</c:v>
                </c:pt>
                <c:pt idx="294">
                  <c:v>24.22</c:v>
                </c:pt>
                <c:pt idx="295">
                  <c:v>24.54</c:v>
                </c:pt>
                <c:pt idx="296">
                  <c:v>24.81</c:v>
                </c:pt>
                <c:pt idx="297">
                  <c:v>24.94</c:v>
                </c:pt>
                <c:pt idx="298">
                  <c:v>25.25</c:v>
                </c:pt>
                <c:pt idx="299">
                  <c:v>25.61</c:v>
                </c:pt>
                <c:pt idx="300">
                  <c:v>25.97</c:v>
                </c:pt>
                <c:pt idx="301">
                  <c:v>26.32</c:v>
                </c:pt>
                <c:pt idx="302">
                  <c:v>26.77</c:v>
                </c:pt>
                <c:pt idx="303">
                  <c:v>26.92</c:v>
                </c:pt>
                <c:pt idx="304">
                  <c:v>27.06</c:v>
                </c:pt>
                <c:pt idx="305">
                  <c:v>27.33</c:v>
                </c:pt>
                <c:pt idx="306">
                  <c:v>27.7</c:v>
                </c:pt>
                <c:pt idx="307">
                  <c:v>28.01</c:v>
                </c:pt>
                <c:pt idx="308">
                  <c:v>28.38</c:v>
                </c:pt>
                <c:pt idx="309">
                  <c:v>28.53</c:v>
                </c:pt>
                <c:pt idx="310">
                  <c:v>28.86</c:v>
                </c:pt>
                <c:pt idx="311">
                  <c:v>28.94</c:v>
                </c:pt>
                <c:pt idx="312">
                  <c:v>29.25</c:v>
                </c:pt>
                <c:pt idx="313">
                  <c:v>29.57</c:v>
                </c:pt>
                <c:pt idx="314">
                  <c:v>29.85</c:v>
                </c:pt>
                <c:pt idx="315">
                  <c:v>30.25</c:v>
                </c:pt>
                <c:pt idx="316">
                  <c:v>30.47</c:v>
                </c:pt>
                <c:pt idx="317">
                  <c:v>30.74</c:v>
                </c:pt>
                <c:pt idx="318">
                  <c:v>30.89</c:v>
                </c:pt>
                <c:pt idx="319">
                  <c:v>31.19</c:v>
                </c:pt>
                <c:pt idx="320">
                  <c:v>31.52</c:v>
                </c:pt>
                <c:pt idx="321">
                  <c:v>31.54</c:v>
                </c:pt>
                <c:pt idx="322">
                  <c:v>32.130000000000003</c:v>
                </c:pt>
                <c:pt idx="323">
                  <c:v>32.42</c:v>
                </c:pt>
                <c:pt idx="324">
                  <c:v>32.590000000000003</c:v>
                </c:pt>
                <c:pt idx="325">
                  <c:v>32.67</c:v>
                </c:pt>
                <c:pt idx="326">
                  <c:v>32.96</c:v>
                </c:pt>
                <c:pt idx="327">
                  <c:v>33.32</c:v>
                </c:pt>
                <c:pt idx="328">
                  <c:v>33.71</c:v>
                </c:pt>
                <c:pt idx="329">
                  <c:v>34.01</c:v>
                </c:pt>
                <c:pt idx="330">
                  <c:v>34.22</c:v>
                </c:pt>
                <c:pt idx="331">
                  <c:v>34.46</c:v>
                </c:pt>
                <c:pt idx="332">
                  <c:v>34.61</c:v>
                </c:pt>
                <c:pt idx="333">
                  <c:v>34.880000000000003</c:v>
                </c:pt>
                <c:pt idx="334">
                  <c:v>35.26</c:v>
                </c:pt>
                <c:pt idx="335">
                  <c:v>35.549999999999997</c:v>
                </c:pt>
                <c:pt idx="336">
                  <c:v>35.82</c:v>
                </c:pt>
                <c:pt idx="337">
                  <c:v>36.03</c:v>
                </c:pt>
                <c:pt idx="338">
                  <c:v>36.17</c:v>
                </c:pt>
                <c:pt idx="339">
                  <c:v>36.25</c:v>
                </c:pt>
                <c:pt idx="340">
                  <c:v>36.47</c:v>
                </c:pt>
                <c:pt idx="341">
                  <c:v>36.700000000000003</c:v>
                </c:pt>
                <c:pt idx="342">
                  <c:v>36.950000000000003</c:v>
                </c:pt>
                <c:pt idx="343">
                  <c:v>37.18</c:v>
                </c:pt>
                <c:pt idx="344">
                  <c:v>37.42</c:v>
                </c:pt>
                <c:pt idx="345">
                  <c:v>37.590000000000003</c:v>
                </c:pt>
                <c:pt idx="346">
                  <c:v>37.659999999999997</c:v>
                </c:pt>
                <c:pt idx="347">
                  <c:v>37.86</c:v>
                </c:pt>
                <c:pt idx="348">
                  <c:v>38.18</c:v>
                </c:pt>
                <c:pt idx="349">
                  <c:v>38.44</c:v>
                </c:pt>
                <c:pt idx="350">
                  <c:v>38.729999999999997</c:v>
                </c:pt>
                <c:pt idx="351">
                  <c:v>38.950000000000003</c:v>
                </c:pt>
                <c:pt idx="352">
                  <c:v>39.11</c:v>
                </c:pt>
                <c:pt idx="353">
                  <c:v>39.15</c:v>
                </c:pt>
                <c:pt idx="354">
                  <c:v>39.340000000000003</c:v>
                </c:pt>
                <c:pt idx="355">
                  <c:v>39.65</c:v>
                </c:pt>
                <c:pt idx="356">
                  <c:v>39.909999999999997</c:v>
                </c:pt>
                <c:pt idx="357">
                  <c:v>40.17</c:v>
                </c:pt>
                <c:pt idx="358">
                  <c:v>40.33</c:v>
                </c:pt>
                <c:pt idx="359">
                  <c:v>40.409999999999997</c:v>
                </c:pt>
                <c:pt idx="360">
                  <c:v>40.479999999999997</c:v>
                </c:pt>
                <c:pt idx="361">
                  <c:v>40.75</c:v>
                </c:pt>
                <c:pt idx="362">
                  <c:v>41.01</c:v>
                </c:pt>
                <c:pt idx="363">
                  <c:v>41.28</c:v>
                </c:pt>
                <c:pt idx="364">
                  <c:v>41.52</c:v>
                </c:pt>
                <c:pt idx="365">
                  <c:v>41.65</c:v>
                </c:pt>
                <c:pt idx="366">
                  <c:v>41.68</c:v>
                </c:pt>
                <c:pt idx="367">
                  <c:v>41.72</c:v>
                </c:pt>
                <c:pt idx="368">
                  <c:v>41.85</c:v>
                </c:pt>
                <c:pt idx="369">
                  <c:v>41.94</c:v>
                </c:pt>
                <c:pt idx="370">
                  <c:v>42.21</c:v>
                </c:pt>
                <c:pt idx="371">
                  <c:v>42.42</c:v>
                </c:pt>
                <c:pt idx="372">
                  <c:v>42.58</c:v>
                </c:pt>
                <c:pt idx="373">
                  <c:v>42.67</c:v>
                </c:pt>
                <c:pt idx="374">
                  <c:v>42.74</c:v>
                </c:pt>
                <c:pt idx="375">
                  <c:v>42.86</c:v>
                </c:pt>
                <c:pt idx="376">
                  <c:v>43.09</c:v>
                </c:pt>
                <c:pt idx="377">
                  <c:v>43.28</c:v>
                </c:pt>
                <c:pt idx="378">
                  <c:v>43.45</c:v>
                </c:pt>
                <c:pt idx="379">
                  <c:v>43.62</c:v>
                </c:pt>
                <c:pt idx="380">
                  <c:v>43.74</c:v>
                </c:pt>
                <c:pt idx="381">
                  <c:v>43.83</c:v>
                </c:pt>
                <c:pt idx="382">
                  <c:v>44.06</c:v>
                </c:pt>
                <c:pt idx="383">
                  <c:v>44.41</c:v>
                </c:pt>
                <c:pt idx="384">
                  <c:v>44.7</c:v>
                </c:pt>
                <c:pt idx="385">
                  <c:v>44.99</c:v>
                </c:pt>
                <c:pt idx="386">
                  <c:v>45.22</c:v>
                </c:pt>
                <c:pt idx="387">
                  <c:v>45.33</c:v>
                </c:pt>
                <c:pt idx="388">
                  <c:v>45.42</c:v>
                </c:pt>
                <c:pt idx="389">
                  <c:v>45.7</c:v>
                </c:pt>
                <c:pt idx="390">
                  <c:v>45.91</c:v>
                </c:pt>
                <c:pt idx="391">
                  <c:v>46.18</c:v>
                </c:pt>
                <c:pt idx="392">
                  <c:v>46.45</c:v>
                </c:pt>
                <c:pt idx="393">
                  <c:v>46.66</c:v>
                </c:pt>
                <c:pt idx="394">
                  <c:v>46.76</c:v>
                </c:pt>
                <c:pt idx="395">
                  <c:v>46.77</c:v>
                </c:pt>
                <c:pt idx="396">
                  <c:v>47</c:v>
                </c:pt>
                <c:pt idx="397">
                  <c:v>47.03</c:v>
                </c:pt>
                <c:pt idx="398">
                  <c:v>47.27</c:v>
                </c:pt>
                <c:pt idx="399">
                  <c:v>47.53</c:v>
                </c:pt>
                <c:pt idx="400">
                  <c:v>47.77</c:v>
                </c:pt>
                <c:pt idx="401">
                  <c:v>47.88</c:v>
                </c:pt>
                <c:pt idx="402">
                  <c:v>47.9</c:v>
                </c:pt>
                <c:pt idx="403">
                  <c:v>48.25</c:v>
                </c:pt>
                <c:pt idx="404">
                  <c:v>48.46</c:v>
                </c:pt>
                <c:pt idx="405">
                  <c:v>48.84</c:v>
                </c:pt>
                <c:pt idx="406">
                  <c:v>49.1</c:v>
                </c:pt>
                <c:pt idx="407">
                  <c:v>49.39</c:v>
                </c:pt>
                <c:pt idx="408">
                  <c:v>49.59</c:v>
                </c:pt>
                <c:pt idx="409">
                  <c:v>49.61</c:v>
                </c:pt>
                <c:pt idx="410">
                  <c:v>49.92</c:v>
                </c:pt>
                <c:pt idx="411">
                  <c:v>50.22</c:v>
                </c:pt>
                <c:pt idx="412">
                  <c:v>50.51</c:v>
                </c:pt>
                <c:pt idx="413">
                  <c:v>50.83</c:v>
                </c:pt>
                <c:pt idx="414">
                  <c:v>51.12</c:v>
                </c:pt>
                <c:pt idx="415">
                  <c:v>51.25</c:v>
                </c:pt>
                <c:pt idx="416">
                  <c:v>51.29</c:v>
                </c:pt>
                <c:pt idx="417">
                  <c:v>51.52</c:v>
                </c:pt>
                <c:pt idx="418">
                  <c:v>51.8</c:v>
                </c:pt>
                <c:pt idx="419">
                  <c:v>52.06</c:v>
                </c:pt>
                <c:pt idx="420">
                  <c:v>52.34</c:v>
                </c:pt>
                <c:pt idx="421">
                  <c:v>52.52</c:v>
                </c:pt>
                <c:pt idx="422">
                  <c:v>52.52</c:v>
                </c:pt>
                <c:pt idx="423">
                  <c:v>52.77</c:v>
                </c:pt>
                <c:pt idx="424">
                  <c:v>52.79</c:v>
                </c:pt>
                <c:pt idx="425">
                  <c:v>52.79</c:v>
                </c:pt>
                <c:pt idx="426">
                  <c:v>53.41</c:v>
                </c:pt>
                <c:pt idx="427">
                  <c:v>53.54</c:v>
                </c:pt>
                <c:pt idx="428">
                  <c:v>53.8</c:v>
                </c:pt>
                <c:pt idx="429">
                  <c:v>54.01</c:v>
                </c:pt>
                <c:pt idx="430">
                  <c:v>54.07</c:v>
                </c:pt>
                <c:pt idx="431">
                  <c:v>54.28</c:v>
                </c:pt>
                <c:pt idx="432">
                  <c:v>54.42</c:v>
                </c:pt>
                <c:pt idx="433">
                  <c:v>54.72</c:v>
                </c:pt>
                <c:pt idx="434">
                  <c:v>54.9</c:v>
                </c:pt>
                <c:pt idx="435">
                  <c:v>55.08</c:v>
                </c:pt>
                <c:pt idx="436">
                  <c:v>55.3</c:v>
                </c:pt>
                <c:pt idx="437">
                  <c:v>55.34</c:v>
                </c:pt>
                <c:pt idx="438">
                  <c:v>55.46</c:v>
                </c:pt>
                <c:pt idx="439">
                  <c:v>55.67</c:v>
                </c:pt>
                <c:pt idx="440">
                  <c:v>55.79</c:v>
                </c:pt>
                <c:pt idx="441">
                  <c:v>56.05</c:v>
                </c:pt>
                <c:pt idx="442">
                  <c:v>56.13</c:v>
                </c:pt>
                <c:pt idx="443">
                  <c:v>56.35</c:v>
                </c:pt>
                <c:pt idx="444">
                  <c:v>56.39</c:v>
                </c:pt>
                <c:pt idx="445">
                  <c:v>56.76</c:v>
                </c:pt>
                <c:pt idx="446">
                  <c:v>57.04</c:v>
                </c:pt>
                <c:pt idx="447">
                  <c:v>57.11</c:v>
                </c:pt>
                <c:pt idx="448">
                  <c:v>57.22</c:v>
                </c:pt>
                <c:pt idx="449">
                  <c:v>57.56</c:v>
                </c:pt>
                <c:pt idx="450">
                  <c:v>57.66</c:v>
                </c:pt>
                <c:pt idx="451">
                  <c:v>57.71</c:v>
                </c:pt>
                <c:pt idx="452">
                  <c:v>58.02</c:v>
                </c:pt>
                <c:pt idx="453">
                  <c:v>58.09</c:v>
                </c:pt>
                <c:pt idx="454">
                  <c:v>58.2</c:v>
                </c:pt>
                <c:pt idx="455">
                  <c:v>58.33</c:v>
                </c:pt>
                <c:pt idx="456">
                  <c:v>58.43</c:v>
                </c:pt>
                <c:pt idx="457">
                  <c:v>58.44</c:v>
                </c:pt>
                <c:pt idx="458">
                  <c:v>58.49</c:v>
                </c:pt>
                <c:pt idx="459">
                  <c:v>58.49</c:v>
                </c:pt>
                <c:pt idx="460">
                  <c:v>58.72</c:v>
                </c:pt>
                <c:pt idx="461">
                  <c:v>58.79</c:v>
                </c:pt>
                <c:pt idx="462">
                  <c:v>58.86</c:v>
                </c:pt>
                <c:pt idx="463">
                  <c:v>58.93</c:v>
                </c:pt>
                <c:pt idx="464">
                  <c:v>58.97</c:v>
                </c:pt>
                <c:pt idx="465">
                  <c:v>59.01</c:v>
                </c:pt>
                <c:pt idx="466">
                  <c:v>59.09</c:v>
                </c:pt>
                <c:pt idx="467">
                  <c:v>59.15</c:v>
                </c:pt>
                <c:pt idx="468">
                  <c:v>59.25</c:v>
                </c:pt>
                <c:pt idx="469">
                  <c:v>59.31</c:v>
                </c:pt>
                <c:pt idx="470">
                  <c:v>59.38</c:v>
                </c:pt>
                <c:pt idx="471">
                  <c:v>59.45</c:v>
                </c:pt>
                <c:pt idx="472">
                  <c:v>59.5</c:v>
                </c:pt>
                <c:pt idx="473">
                  <c:v>59.56</c:v>
                </c:pt>
                <c:pt idx="474">
                  <c:v>59.61</c:v>
                </c:pt>
                <c:pt idx="475">
                  <c:v>59.67</c:v>
                </c:pt>
                <c:pt idx="476">
                  <c:v>59.8</c:v>
                </c:pt>
                <c:pt idx="477">
                  <c:v>59.86</c:v>
                </c:pt>
                <c:pt idx="478">
                  <c:v>59.89</c:v>
                </c:pt>
                <c:pt idx="479">
                  <c:v>59.92</c:v>
                </c:pt>
                <c:pt idx="480">
                  <c:v>59.97</c:v>
                </c:pt>
                <c:pt idx="481">
                  <c:v>60.03</c:v>
                </c:pt>
                <c:pt idx="482">
                  <c:v>60.15</c:v>
                </c:pt>
                <c:pt idx="483">
                  <c:v>60.29</c:v>
                </c:pt>
                <c:pt idx="484">
                  <c:v>60.32</c:v>
                </c:pt>
                <c:pt idx="485">
                  <c:v>60.36</c:v>
                </c:pt>
                <c:pt idx="486">
                  <c:v>60.41</c:v>
                </c:pt>
                <c:pt idx="487">
                  <c:v>60.43</c:v>
                </c:pt>
                <c:pt idx="488">
                  <c:v>60.43</c:v>
                </c:pt>
                <c:pt idx="489">
                  <c:v>60.49</c:v>
                </c:pt>
                <c:pt idx="490">
                  <c:v>60.5</c:v>
                </c:pt>
                <c:pt idx="491">
                  <c:v>60.5</c:v>
                </c:pt>
                <c:pt idx="492">
                  <c:v>60.51</c:v>
                </c:pt>
                <c:pt idx="493">
                  <c:v>60.51</c:v>
                </c:pt>
                <c:pt idx="494">
                  <c:v>60.53</c:v>
                </c:pt>
                <c:pt idx="495">
                  <c:v>60.58</c:v>
                </c:pt>
                <c:pt idx="496">
                  <c:v>60.63</c:v>
                </c:pt>
                <c:pt idx="497">
                  <c:v>60.67</c:v>
                </c:pt>
                <c:pt idx="498">
                  <c:v>60.7</c:v>
                </c:pt>
                <c:pt idx="499">
                  <c:v>60.73</c:v>
                </c:pt>
                <c:pt idx="500">
                  <c:v>60.74</c:v>
                </c:pt>
                <c:pt idx="501">
                  <c:v>60.74</c:v>
                </c:pt>
                <c:pt idx="502">
                  <c:v>60.79</c:v>
                </c:pt>
                <c:pt idx="503">
                  <c:v>60.82</c:v>
                </c:pt>
                <c:pt idx="504">
                  <c:v>60.87</c:v>
                </c:pt>
                <c:pt idx="505">
                  <c:v>60.92</c:v>
                </c:pt>
                <c:pt idx="506">
                  <c:v>60.94</c:v>
                </c:pt>
                <c:pt idx="507">
                  <c:v>60.97</c:v>
                </c:pt>
                <c:pt idx="508">
                  <c:v>60.99</c:v>
                </c:pt>
                <c:pt idx="509">
                  <c:v>61.03</c:v>
                </c:pt>
                <c:pt idx="510">
                  <c:v>61.06</c:v>
                </c:pt>
                <c:pt idx="511">
                  <c:v>61.08</c:v>
                </c:pt>
                <c:pt idx="512">
                  <c:v>61.1</c:v>
                </c:pt>
                <c:pt idx="513">
                  <c:v>61.12</c:v>
                </c:pt>
                <c:pt idx="514">
                  <c:v>61.12</c:v>
                </c:pt>
                <c:pt idx="515">
                  <c:v>61.16</c:v>
                </c:pt>
                <c:pt idx="516">
                  <c:v>61.19</c:v>
                </c:pt>
                <c:pt idx="517">
                  <c:v>61.19</c:v>
                </c:pt>
                <c:pt idx="518">
                  <c:v>61.22</c:v>
                </c:pt>
                <c:pt idx="519">
                  <c:v>61.22</c:v>
                </c:pt>
                <c:pt idx="520">
                  <c:v>61.22</c:v>
                </c:pt>
                <c:pt idx="521">
                  <c:v>61.22</c:v>
                </c:pt>
                <c:pt idx="522">
                  <c:v>61.3</c:v>
                </c:pt>
                <c:pt idx="523">
                  <c:v>61.3</c:v>
                </c:pt>
                <c:pt idx="524">
                  <c:v>61.3</c:v>
                </c:pt>
                <c:pt idx="525">
                  <c:v>61.3</c:v>
                </c:pt>
                <c:pt idx="526">
                  <c:v>61.3</c:v>
                </c:pt>
                <c:pt idx="527">
                  <c:v>61.3</c:v>
                </c:pt>
                <c:pt idx="528">
                  <c:v>61.3</c:v>
                </c:pt>
                <c:pt idx="529">
                  <c:v>61.3</c:v>
                </c:pt>
                <c:pt idx="530">
                  <c:v>61.46</c:v>
                </c:pt>
                <c:pt idx="531">
                  <c:v>61.46</c:v>
                </c:pt>
                <c:pt idx="532">
                  <c:v>61.46</c:v>
                </c:pt>
                <c:pt idx="533">
                  <c:v>61.46</c:v>
                </c:pt>
                <c:pt idx="534">
                  <c:v>61.46</c:v>
                </c:pt>
                <c:pt idx="535">
                  <c:v>61.46</c:v>
                </c:pt>
                <c:pt idx="536">
                  <c:v>61.57</c:v>
                </c:pt>
                <c:pt idx="537">
                  <c:v>61.57</c:v>
                </c:pt>
                <c:pt idx="538">
                  <c:v>61.57</c:v>
                </c:pt>
                <c:pt idx="539">
                  <c:v>61.57</c:v>
                </c:pt>
                <c:pt idx="540">
                  <c:v>61.57</c:v>
                </c:pt>
                <c:pt idx="541">
                  <c:v>61.57</c:v>
                </c:pt>
                <c:pt idx="542">
                  <c:v>61.57</c:v>
                </c:pt>
                <c:pt idx="543">
                  <c:v>61.57</c:v>
                </c:pt>
                <c:pt idx="544">
                  <c:v>61.57</c:v>
                </c:pt>
                <c:pt idx="545">
                  <c:v>61.57</c:v>
                </c:pt>
                <c:pt idx="546">
                  <c:v>61.57</c:v>
                </c:pt>
                <c:pt idx="547">
                  <c:v>61.57</c:v>
                </c:pt>
                <c:pt idx="548">
                  <c:v>61.57</c:v>
                </c:pt>
                <c:pt idx="549">
                  <c:v>61.57</c:v>
                </c:pt>
                <c:pt idx="550">
                  <c:v>61.57</c:v>
                </c:pt>
                <c:pt idx="551">
                  <c:v>61.57</c:v>
                </c:pt>
                <c:pt idx="552">
                  <c:v>61.57</c:v>
                </c:pt>
                <c:pt idx="553">
                  <c:v>61.57</c:v>
                </c:pt>
                <c:pt idx="554">
                  <c:v>61.57</c:v>
                </c:pt>
                <c:pt idx="555">
                  <c:v>61.57</c:v>
                </c:pt>
                <c:pt idx="556">
                  <c:v>61.57</c:v>
                </c:pt>
                <c:pt idx="557">
                  <c:v>61.88</c:v>
                </c:pt>
                <c:pt idx="558">
                  <c:v>61.88</c:v>
                </c:pt>
                <c:pt idx="559">
                  <c:v>61.88</c:v>
                </c:pt>
                <c:pt idx="560">
                  <c:v>61.88</c:v>
                </c:pt>
                <c:pt idx="561">
                  <c:v>61.88</c:v>
                </c:pt>
                <c:pt idx="562">
                  <c:v>61.88</c:v>
                </c:pt>
                <c:pt idx="563">
                  <c:v>61.88</c:v>
                </c:pt>
                <c:pt idx="564">
                  <c:v>61.96</c:v>
                </c:pt>
                <c:pt idx="565">
                  <c:v>61.96</c:v>
                </c:pt>
                <c:pt idx="566">
                  <c:v>61.96</c:v>
                </c:pt>
                <c:pt idx="567">
                  <c:v>61.96</c:v>
                </c:pt>
                <c:pt idx="568">
                  <c:v>61.96</c:v>
                </c:pt>
                <c:pt idx="569">
                  <c:v>61.96</c:v>
                </c:pt>
                <c:pt idx="570">
                  <c:v>61.96</c:v>
                </c:pt>
                <c:pt idx="571">
                  <c:v>62.06</c:v>
                </c:pt>
                <c:pt idx="572">
                  <c:v>62.06</c:v>
                </c:pt>
                <c:pt idx="573">
                  <c:v>62.06</c:v>
                </c:pt>
                <c:pt idx="574">
                  <c:v>62.06</c:v>
                </c:pt>
                <c:pt idx="575">
                  <c:v>62.06</c:v>
                </c:pt>
                <c:pt idx="576">
                  <c:v>62.06</c:v>
                </c:pt>
                <c:pt idx="577">
                  <c:v>62.06</c:v>
                </c:pt>
                <c:pt idx="578">
                  <c:v>62.15</c:v>
                </c:pt>
                <c:pt idx="579">
                  <c:v>62.15</c:v>
                </c:pt>
                <c:pt idx="580">
                  <c:v>62.15</c:v>
                </c:pt>
                <c:pt idx="581">
                  <c:v>62.15</c:v>
                </c:pt>
                <c:pt idx="582">
                  <c:v>62.15</c:v>
                </c:pt>
                <c:pt idx="583">
                  <c:v>62.15</c:v>
                </c:pt>
                <c:pt idx="584">
                  <c:v>62.15</c:v>
                </c:pt>
                <c:pt idx="585">
                  <c:v>62.23</c:v>
                </c:pt>
                <c:pt idx="586">
                  <c:v>62.23</c:v>
                </c:pt>
                <c:pt idx="587">
                  <c:v>62.23</c:v>
                </c:pt>
                <c:pt idx="588">
                  <c:v>62.23</c:v>
                </c:pt>
                <c:pt idx="589">
                  <c:v>62.23</c:v>
                </c:pt>
                <c:pt idx="590">
                  <c:v>62.23</c:v>
                </c:pt>
                <c:pt idx="591">
                  <c:v>62.23</c:v>
                </c:pt>
                <c:pt idx="592">
                  <c:v>62.23</c:v>
                </c:pt>
                <c:pt idx="593">
                  <c:v>62.3</c:v>
                </c:pt>
                <c:pt idx="594">
                  <c:v>62.3</c:v>
                </c:pt>
                <c:pt idx="595">
                  <c:v>62.3</c:v>
                </c:pt>
                <c:pt idx="596">
                  <c:v>62.3</c:v>
                </c:pt>
                <c:pt idx="597">
                  <c:v>62.3</c:v>
                </c:pt>
                <c:pt idx="598">
                  <c:v>62.3</c:v>
                </c:pt>
                <c:pt idx="599">
                  <c:v>62.3</c:v>
                </c:pt>
                <c:pt idx="600">
                  <c:v>62.3</c:v>
                </c:pt>
                <c:pt idx="601">
                  <c:v>62.3</c:v>
                </c:pt>
                <c:pt idx="602">
                  <c:v>62.3</c:v>
                </c:pt>
                <c:pt idx="603">
                  <c:v>62.3</c:v>
                </c:pt>
                <c:pt idx="604">
                  <c:v>62.3</c:v>
                </c:pt>
                <c:pt idx="605">
                  <c:v>62.3</c:v>
                </c:pt>
                <c:pt idx="606">
                  <c:v>62.3</c:v>
                </c:pt>
                <c:pt idx="607">
                  <c:v>62.3</c:v>
                </c:pt>
                <c:pt idx="608">
                  <c:v>62.3</c:v>
                </c:pt>
                <c:pt idx="609">
                  <c:v>62.3</c:v>
                </c:pt>
                <c:pt idx="610">
                  <c:v>62.3</c:v>
                </c:pt>
                <c:pt idx="611">
                  <c:v>62.3</c:v>
                </c:pt>
                <c:pt idx="612">
                  <c:v>62.3</c:v>
                </c:pt>
                <c:pt idx="613">
                  <c:v>62.3</c:v>
                </c:pt>
                <c:pt idx="614">
                  <c:v>62.3</c:v>
                </c:pt>
                <c:pt idx="615">
                  <c:v>62.3</c:v>
                </c:pt>
                <c:pt idx="616">
                  <c:v>62.3</c:v>
                </c:pt>
                <c:pt idx="617">
                  <c:v>62.3</c:v>
                </c:pt>
                <c:pt idx="618">
                  <c:v>62.3</c:v>
                </c:pt>
                <c:pt idx="619">
                  <c:v>62.3</c:v>
                </c:pt>
                <c:pt idx="620">
                  <c:v>62.28</c:v>
                </c:pt>
                <c:pt idx="621">
                  <c:v>62.28</c:v>
                </c:pt>
                <c:pt idx="622">
                  <c:v>62.28</c:v>
                </c:pt>
                <c:pt idx="623">
                  <c:v>62.28</c:v>
                </c:pt>
                <c:pt idx="624">
                  <c:v>62.28</c:v>
                </c:pt>
                <c:pt idx="625">
                  <c:v>62.32</c:v>
                </c:pt>
                <c:pt idx="626">
                  <c:v>62.32</c:v>
                </c:pt>
                <c:pt idx="627">
                  <c:v>62.32</c:v>
                </c:pt>
                <c:pt idx="628">
                  <c:v>62.32</c:v>
                </c:pt>
                <c:pt idx="629">
                  <c:v>62.32</c:v>
                </c:pt>
                <c:pt idx="630">
                  <c:v>62.32</c:v>
                </c:pt>
                <c:pt idx="631">
                  <c:v>62.32</c:v>
                </c:pt>
                <c:pt idx="632">
                  <c:v>62.32</c:v>
                </c:pt>
                <c:pt idx="633">
                  <c:v>62.36</c:v>
                </c:pt>
                <c:pt idx="634">
                  <c:v>62.36</c:v>
                </c:pt>
                <c:pt idx="635">
                  <c:v>62.36</c:v>
                </c:pt>
                <c:pt idx="636">
                  <c:v>62.36</c:v>
                </c:pt>
                <c:pt idx="637">
                  <c:v>62.36</c:v>
                </c:pt>
                <c:pt idx="638">
                  <c:v>62.36</c:v>
                </c:pt>
                <c:pt idx="639">
                  <c:v>61.99</c:v>
                </c:pt>
                <c:pt idx="640">
                  <c:v>61.99</c:v>
                </c:pt>
                <c:pt idx="641">
                  <c:v>61.99</c:v>
                </c:pt>
                <c:pt idx="642">
                  <c:v>61.99</c:v>
                </c:pt>
                <c:pt idx="643">
                  <c:v>61.99</c:v>
                </c:pt>
                <c:pt idx="644">
                  <c:v>61.99</c:v>
                </c:pt>
                <c:pt idx="645">
                  <c:v>61.99</c:v>
                </c:pt>
                <c:pt idx="646">
                  <c:v>61.99</c:v>
                </c:pt>
                <c:pt idx="647">
                  <c:v>62.01</c:v>
                </c:pt>
                <c:pt idx="648">
                  <c:v>62.01</c:v>
                </c:pt>
                <c:pt idx="649">
                  <c:v>62.01</c:v>
                </c:pt>
                <c:pt idx="650">
                  <c:v>62.01</c:v>
                </c:pt>
                <c:pt idx="651">
                  <c:v>62.01</c:v>
                </c:pt>
                <c:pt idx="652">
                  <c:v>62.01</c:v>
                </c:pt>
                <c:pt idx="653">
                  <c:v>62.01</c:v>
                </c:pt>
                <c:pt idx="654">
                  <c:v>62.03</c:v>
                </c:pt>
                <c:pt idx="655">
                  <c:v>62.03</c:v>
                </c:pt>
                <c:pt idx="656">
                  <c:v>62.03</c:v>
                </c:pt>
                <c:pt idx="657">
                  <c:v>62.03</c:v>
                </c:pt>
                <c:pt idx="658">
                  <c:v>62.03</c:v>
                </c:pt>
                <c:pt idx="659">
                  <c:v>62.03</c:v>
                </c:pt>
                <c:pt idx="660">
                  <c:v>62.03</c:v>
                </c:pt>
                <c:pt idx="661">
                  <c:v>62.05</c:v>
                </c:pt>
                <c:pt idx="662">
                  <c:v>62.05</c:v>
                </c:pt>
                <c:pt idx="663">
                  <c:v>62.05</c:v>
                </c:pt>
                <c:pt idx="664">
                  <c:v>62.05</c:v>
                </c:pt>
                <c:pt idx="665">
                  <c:v>62.05</c:v>
                </c:pt>
                <c:pt idx="666">
                  <c:v>62.05</c:v>
                </c:pt>
                <c:pt idx="667">
                  <c:v>62.06</c:v>
                </c:pt>
                <c:pt idx="668">
                  <c:v>62.06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A8-40C8-B33D-1BE5E2E88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4618879"/>
        <c:axId val="1"/>
      </c:lineChart>
      <c:dateAx>
        <c:axId val="1384618879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3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69956905254217E-2"/>
              <c:y val="7.210343425381686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1887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3146264541865961E-2"/>
          <c:y val="0.16727551661676093"/>
          <c:w val="0.33799508483190271"/>
          <c:h val="0.2980806624524047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D. Share of the population having received a booster shot</a:t>
            </a:r>
          </a:p>
        </c:rich>
      </c:tx>
      <c:layout>
        <c:manualLayout>
          <c:xMode val="edge"/>
          <c:yMode val="edge"/>
          <c:x val="0.18964650695258839"/>
          <c:y val="5.182802853868619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97736636241604"/>
          <c:y val="0.15662673807301136"/>
          <c:w val="0.84593229908853818"/>
          <c:h val="0.76439117427799663"/>
        </c:manualLayout>
      </c:layout>
      <c:lineChart>
        <c:grouping val="standard"/>
        <c:varyColors val="0"/>
        <c:ser>
          <c:idx val="3"/>
          <c:order val="0"/>
          <c:tx>
            <c:strRef>
              <c:f>'Fig1.2_e'!$B$1779</c:f>
              <c:strCache>
                <c:ptCount val="1"/>
                <c:pt idx="0">
                  <c:v>Singapore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'Fig1.2_e'!$A$1780:$A$2236</c:f>
              <c:numCache>
                <c:formatCode>m/d/yyyy</c:formatCode>
                <c:ptCount val="457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  <c:pt idx="31">
                  <c:v>44440</c:v>
                </c:pt>
                <c:pt idx="32">
                  <c:v>44441</c:v>
                </c:pt>
                <c:pt idx="33">
                  <c:v>44442</c:v>
                </c:pt>
                <c:pt idx="34">
                  <c:v>44443</c:v>
                </c:pt>
                <c:pt idx="35">
                  <c:v>44444</c:v>
                </c:pt>
                <c:pt idx="36">
                  <c:v>44445</c:v>
                </c:pt>
                <c:pt idx="37">
                  <c:v>44446</c:v>
                </c:pt>
                <c:pt idx="38">
                  <c:v>44447</c:v>
                </c:pt>
                <c:pt idx="39">
                  <c:v>44448</c:v>
                </c:pt>
                <c:pt idx="40">
                  <c:v>44449</c:v>
                </c:pt>
                <c:pt idx="41">
                  <c:v>44450</c:v>
                </c:pt>
                <c:pt idx="42">
                  <c:v>44451</c:v>
                </c:pt>
                <c:pt idx="43">
                  <c:v>44452</c:v>
                </c:pt>
                <c:pt idx="44">
                  <c:v>44453</c:v>
                </c:pt>
                <c:pt idx="45">
                  <c:v>44454</c:v>
                </c:pt>
                <c:pt idx="46">
                  <c:v>44455</c:v>
                </c:pt>
                <c:pt idx="47">
                  <c:v>44456</c:v>
                </c:pt>
                <c:pt idx="48">
                  <c:v>44457</c:v>
                </c:pt>
                <c:pt idx="49">
                  <c:v>44458</c:v>
                </c:pt>
                <c:pt idx="50">
                  <c:v>44459</c:v>
                </c:pt>
                <c:pt idx="51">
                  <c:v>44460</c:v>
                </c:pt>
                <c:pt idx="52">
                  <c:v>44461</c:v>
                </c:pt>
                <c:pt idx="53">
                  <c:v>44462</c:v>
                </c:pt>
                <c:pt idx="54">
                  <c:v>44463</c:v>
                </c:pt>
                <c:pt idx="55">
                  <c:v>44464</c:v>
                </c:pt>
                <c:pt idx="56">
                  <c:v>44465</c:v>
                </c:pt>
                <c:pt idx="57">
                  <c:v>44466</c:v>
                </c:pt>
                <c:pt idx="58">
                  <c:v>44467</c:v>
                </c:pt>
                <c:pt idx="59">
                  <c:v>44468</c:v>
                </c:pt>
                <c:pt idx="60">
                  <c:v>44469</c:v>
                </c:pt>
                <c:pt idx="61">
                  <c:v>44470</c:v>
                </c:pt>
                <c:pt idx="62">
                  <c:v>44471</c:v>
                </c:pt>
                <c:pt idx="63">
                  <c:v>44472</c:v>
                </c:pt>
                <c:pt idx="64">
                  <c:v>44473</c:v>
                </c:pt>
                <c:pt idx="65">
                  <c:v>44474</c:v>
                </c:pt>
                <c:pt idx="66">
                  <c:v>44475</c:v>
                </c:pt>
                <c:pt idx="67">
                  <c:v>44476</c:v>
                </c:pt>
                <c:pt idx="68">
                  <c:v>44477</c:v>
                </c:pt>
                <c:pt idx="69">
                  <c:v>44478</c:v>
                </c:pt>
                <c:pt idx="70">
                  <c:v>44479</c:v>
                </c:pt>
                <c:pt idx="71">
                  <c:v>44480</c:v>
                </c:pt>
                <c:pt idx="72">
                  <c:v>44481</c:v>
                </c:pt>
                <c:pt idx="73">
                  <c:v>44482</c:v>
                </c:pt>
                <c:pt idx="74">
                  <c:v>44483</c:v>
                </c:pt>
                <c:pt idx="75">
                  <c:v>44484</c:v>
                </c:pt>
                <c:pt idx="76">
                  <c:v>44485</c:v>
                </c:pt>
                <c:pt idx="77">
                  <c:v>44486</c:v>
                </c:pt>
                <c:pt idx="78">
                  <c:v>44487</c:v>
                </c:pt>
                <c:pt idx="79">
                  <c:v>44488</c:v>
                </c:pt>
                <c:pt idx="80">
                  <c:v>44489</c:v>
                </c:pt>
                <c:pt idx="81">
                  <c:v>44490</c:v>
                </c:pt>
                <c:pt idx="82">
                  <c:v>44491</c:v>
                </c:pt>
                <c:pt idx="83">
                  <c:v>44492</c:v>
                </c:pt>
                <c:pt idx="84">
                  <c:v>44493</c:v>
                </c:pt>
                <c:pt idx="85">
                  <c:v>44494</c:v>
                </c:pt>
                <c:pt idx="86">
                  <c:v>44495</c:v>
                </c:pt>
                <c:pt idx="87">
                  <c:v>44496</c:v>
                </c:pt>
                <c:pt idx="88">
                  <c:v>44497</c:v>
                </c:pt>
                <c:pt idx="89">
                  <c:v>44498</c:v>
                </c:pt>
                <c:pt idx="90">
                  <c:v>44499</c:v>
                </c:pt>
                <c:pt idx="91">
                  <c:v>44500</c:v>
                </c:pt>
                <c:pt idx="92">
                  <c:v>44501</c:v>
                </c:pt>
                <c:pt idx="93">
                  <c:v>44502</c:v>
                </c:pt>
                <c:pt idx="94">
                  <c:v>44503</c:v>
                </c:pt>
                <c:pt idx="95">
                  <c:v>44504</c:v>
                </c:pt>
                <c:pt idx="96">
                  <c:v>44505</c:v>
                </c:pt>
                <c:pt idx="97">
                  <c:v>44506</c:v>
                </c:pt>
                <c:pt idx="98">
                  <c:v>44507</c:v>
                </c:pt>
                <c:pt idx="99">
                  <c:v>44508</c:v>
                </c:pt>
                <c:pt idx="100">
                  <c:v>44509</c:v>
                </c:pt>
                <c:pt idx="101">
                  <c:v>44510</c:v>
                </c:pt>
                <c:pt idx="102">
                  <c:v>44511</c:v>
                </c:pt>
                <c:pt idx="103">
                  <c:v>44512</c:v>
                </c:pt>
                <c:pt idx="104">
                  <c:v>44513</c:v>
                </c:pt>
                <c:pt idx="105">
                  <c:v>44514</c:v>
                </c:pt>
                <c:pt idx="106">
                  <c:v>44515</c:v>
                </c:pt>
                <c:pt idx="107">
                  <c:v>44516</c:v>
                </c:pt>
                <c:pt idx="108">
                  <c:v>44517</c:v>
                </c:pt>
                <c:pt idx="109">
                  <c:v>44518</c:v>
                </c:pt>
                <c:pt idx="110">
                  <c:v>44519</c:v>
                </c:pt>
                <c:pt idx="111">
                  <c:v>44520</c:v>
                </c:pt>
                <c:pt idx="112">
                  <c:v>44521</c:v>
                </c:pt>
                <c:pt idx="113">
                  <c:v>44522</c:v>
                </c:pt>
                <c:pt idx="114">
                  <c:v>44523</c:v>
                </c:pt>
                <c:pt idx="115">
                  <c:v>44524</c:v>
                </c:pt>
                <c:pt idx="116">
                  <c:v>44525</c:v>
                </c:pt>
                <c:pt idx="117">
                  <c:v>44526</c:v>
                </c:pt>
                <c:pt idx="118">
                  <c:v>44527</c:v>
                </c:pt>
                <c:pt idx="119">
                  <c:v>44528</c:v>
                </c:pt>
                <c:pt idx="120">
                  <c:v>44529</c:v>
                </c:pt>
                <c:pt idx="121">
                  <c:v>44530</c:v>
                </c:pt>
                <c:pt idx="122">
                  <c:v>44531</c:v>
                </c:pt>
                <c:pt idx="123">
                  <c:v>44532</c:v>
                </c:pt>
                <c:pt idx="124">
                  <c:v>44533</c:v>
                </c:pt>
                <c:pt idx="125">
                  <c:v>44534</c:v>
                </c:pt>
                <c:pt idx="126">
                  <c:v>44535</c:v>
                </c:pt>
                <c:pt idx="127">
                  <c:v>44536</c:v>
                </c:pt>
                <c:pt idx="128">
                  <c:v>44537</c:v>
                </c:pt>
                <c:pt idx="129">
                  <c:v>44538</c:v>
                </c:pt>
                <c:pt idx="130">
                  <c:v>44539</c:v>
                </c:pt>
                <c:pt idx="131">
                  <c:v>44540</c:v>
                </c:pt>
                <c:pt idx="132">
                  <c:v>44541</c:v>
                </c:pt>
                <c:pt idx="133">
                  <c:v>44542</c:v>
                </c:pt>
                <c:pt idx="134">
                  <c:v>44543</c:v>
                </c:pt>
                <c:pt idx="135">
                  <c:v>44544</c:v>
                </c:pt>
                <c:pt idx="136">
                  <c:v>44545</c:v>
                </c:pt>
                <c:pt idx="137">
                  <c:v>44546</c:v>
                </c:pt>
                <c:pt idx="138">
                  <c:v>44547</c:v>
                </c:pt>
                <c:pt idx="139">
                  <c:v>44548</c:v>
                </c:pt>
                <c:pt idx="140">
                  <c:v>44549</c:v>
                </c:pt>
                <c:pt idx="141">
                  <c:v>44550</c:v>
                </c:pt>
                <c:pt idx="142">
                  <c:v>44551</c:v>
                </c:pt>
                <c:pt idx="143">
                  <c:v>44552</c:v>
                </c:pt>
                <c:pt idx="144">
                  <c:v>44553</c:v>
                </c:pt>
                <c:pt idx="145">
                  <c:v>44554</c:v>
                </c:pt>
                <c:pt idx="146">
                  <c:v>44555</c:v>
                </c:pt>
                <c:pt idx="147">
                  <c:v>44556</c:v>
                </c:pt>
                <c:pt idx="148">
                  <c:v>44557</c:v>
                </c:pt>
                <c:pt idx="149">
                  <c:v>44558</c:v>
                </c:pt>
                <c:pt idx="150">
                  <c:v>44559</c:v>
                </c:pt>
                <c:pt idx="151">
                  <c:v>44560</c:v>
                </c:pt>
                <c:pt idx="152">
                  <c:v>44561</c:v>
                </c:pt>
                <c:pt idx="153">
                  <c:v>44562</c:v>
                </c:pt>
                <c:pt idx="154">
                  <c:v>44563</c:v>
                </c:pt>
                <c:pt idx="155">
                  <c:v>44564</c:v>
                </c:pt>
                <c:pt idx="156">
                  <c:v>44565</c:v>
                </c:pt>
                <c:pt idx="157">
                  <c:v>44566</c:v>
                </c:pt>
                <c:pt idx="158">
                  <c:v>44567</c:v>
                </c:pt>
                <c:pt idx="159">
                  <c:v>44568</c:v>
                </c:pt>
                <c:pt idx="160">
                  <c:v>44569</c:v>
                </c:pt>
                <c:pt idx="161">
                  <c:v>44570</c:v>
                </c:pt>
                <c:pt idx="162">
                  <c:v>44571</c:v>
                </c:pt>
                <c:pt idx="163">
                  <c:v>44572</c:v>
                </c:pt>
                <c:pt idx="164">
                  <c:v>44573</c:v>
                </c:pt>
                <c:pt idx="165">
                  <c:v>44574</c:v>
                </c:pt>
                <c:pt idx="166">
                  <c:v>44575</c:v>
                </c:pt>
                <c:pt idx="167">
                  <c:v>44576</c:v>
                </c:pt>
                <c:pt idx="168">
                  <c:v>44577</c:v>
                </c:pt>
                <c:pt idx="169">
                  <c:v>44578</c:v>
                </c:pt>
                <c:pt idx="170">
                  <c:v>44579</c:v>
                </c:pt>
                <c:pt idx="171">
                  <c:v>44580</c:v>
                </c:pt>
                <c:pt idx="172">
                  <c:v>44581</c:v>
                </c:pt>
                <c:pt idx="173">
                  <c:v>44582</c:v>
                </c:pt>
                <c:pt idx="174">
                  <c:v>44583</c:v>
                </c:pt>
                <c:pt idx="175">
                  <c:v>44584</c:v>
                </c:pt>
                <c:pt idx="176">
                  <c:v>44585</c:v>
                </c:pt>
                <c:pt idx="177">
                  <c:v>44586</c:v>
                </c:pt>
                <c:pt idx="178">
                  <c:v>44587</c:v>
                </c:pt>
                <c:pt idx="179">
                  <c:v>44588</c:v>
                </c:pt>
                <c:pt idx="180">
                  <c:v>44589</c:v>
                </c:pt>
                <c:pt idx="181">
                  <c:v>44590</c:v>
                </c:pt>
                <c:pt idx="182">
                  <c:v>44591</c:v>
                </c:pt>
                <c:pt idx="183">
                  <c:v>44592</c:v>
                </c:pt>
                <c:pt idx="184">
                  <c:v>44593</c:v>
                </c:pt>
                <c:pt idx="185">
                  <c:v>44594</c:v>
                </c:pt>
                <c:pt idx="186">
                  <c:v>44595</c:v>
                </c:pt>
                <c:pt idx="187">
                  <c:v>44596</c:v>
                </c:pt>
                <c:pt idx="188">
                  <c:v>44597</c:v>
                </c:pt>
                <c:pt idx="189">
                  <c:v>44598</c:v>
                </c:pt>
                <c:pt idx="190">
                  <c:v>44599</c:v>
                </c:pt>
                <c:pt idx="191">
                  <c:v>44600</c:v>
                </c:pt>
                <c:pt idx="192">
                  <c:v>44601</c:v>
                </c:pt>
                <c:pt idx="193">
                  <c:v>44602</c:v>
                </c:pt>
                <c:pt idx="194">
                  <c:v>44603</c:v>
                </c:pt>
                <c:pt idx="195">
                  <c:v>44604</c:v>
                </c:pt>
                <c:pt idx="196">
                  <c:v>44605</c:v>
                </c:pt>
                <c:pt idx="197">
                  <c:v>44606</c:v>
                </c:pt>
                <c:pt idx="198">
                  <c:v>44607</c:v>
                </c:pt>
                <c:pt idx="199">
                  <c:v>44608</c:v>
                </c:pt>
                <c:pt idx="200">
                  <c:v>44609</c:v>
                </c:pt>
                <c:pt idx="201">
                  <c:v>44610</c:v>
                </c:pt>
                <c:pt idx="202">
                  <c:v>44611</c:v>
                </c:pt>
                <c:pt idx="203">
                  <c:v>44612</c:v>
                </c:pt>
                <c:pt idx="204">
                  <c:v>44613</c:v>
                </c:pt>
                <c:pt idx="205">
                  <c:v>44614</c:v>
                </c:pt>
                <c:pt idx="206">
                  <c:v>44615</c:v>
                </c:pt>
                <c:pt idx="207">
                  <c:v>44616</c:v>
                </c:pt>
                <c:pt idx="208">
                  <c:v>44617</c:v>
                </c:pt>
                <c:pt idx="209">
                  <c:v>44618</c:v>
                </c:pt>
                <c:pt idx="210">
                  <c:v>44619</c:v>
                </c:pt>
                <c:pt idx="211">
                  <c:v>44620</c:v>
                </c:pt>
                <c:pt idx="212">
                  <c:v>44621</c:v>
                </c:pt>
                <c:pt idx="213">
                  <c:v>44622</c:v>
                </c:pt>
                <c:pt idx="214">
                  <c:v>44623</c:v>
                </c:pt>
                <c:pt idx="215">
                  <c:v>44624</c:v>
                </c:pt>
                <c:pt idx="216">
                  <c:v>44625</c:v>
                </c:pt>
                <c:pt idx="217">
                  <c:v>44626</c:v>
                </c:pt>
                <c:pt idx="218">
                  <c:v>44627</c:v>
                </c:pt>
                <c:pt idx="219">
                  <c:v>44628</c:v>
                </c:pt>
                <c:pt idx="220">
                  <c:v>44629</c:v>
                </c:pt>
                <c:pt idx="221">
                  <c:v>44630</c:v>
                </c:pt>
                <c:pt idx="222">
                  <c:v>44631</c:v>
                </c:pt>
                <c:pt idx="223">
                  <c:v>44632</c:v>
                </c:pt>
                <c:pt idx="224">
                  <c:v>44633</c:v>
                </c:pt>
                <c:pt idx="225">
                  <c:v>44634</c:v>
                </c:pt>
                <c:pt idx="226">
                  <c:v>44635</c:v>
                </c:pt>
                <c:pt idx="227">
                  <c:v>44636</c:v>
                </c:pt>
                <c:pt idx="228">
                  <c:v>44637</c:v>
                </c:pt>
                <c:pt idx="229">
                  <c:v>44638</c:v>
                </c:pt>
                <c:pt idx="230">
                  <c:v>44639</c:v>
                </c:pt>
                <c:pt idx="231">
                  <c:v>44640</c:v>
                </c:pt>
                <c:pt idx="232">
                  <c:v>44641</c:v>
                </c:pt>
                <c:pt idx="233">
                  <c:v>44642</c:v>
                </c:pt>
                <c:pt idx="234">
                  <c:v>44643</c:v>
                </c:pt>
                <c:pt idx="235">
                  <c:v>44644</c:v>
                </c:pt>
                <c:pt idx="236">
                  <c:v>44645</c:v>
                </c:pt>
                <c:pt idx="237">
                  <c:v>44646</c:v>
                </c:pt>
                <c:pt idx="238">
                  <c:v>44647</c:v>
                </c:pt>
                <c:pt idx="239">
                  <c:v>44648</c:v>
                </c:pt>
                <c:pt idx="240">
                  <c:v>44649</c:v>
                </c:pt>
                <c:pt idx="241">
                  <c:v>44650</c:v>
                </c:pt>
                <c:pt idx="242">
                  <c:v>44651</c:v>
                </c:pt>
                <c:pt idx="243">
                  <c:v>44652</c:v>
                </c:pt>
                <c:pt idx="244">
                  <c:v>44653</c:v>
                </c:pt>
                <c:pt idx="245">
                  <c:v>44654</c:v>
                </c:pt>
                <c:pt idx="246">
                  <c:v>44655</c:v>
                </c:pt>
                <c:pt idx="247">
                  <c:v>44656</c:v>
                </c:pt>
                <c:pt idx="248">
                  <c:v>44657</c:v>
                </c:pt>
                <c:pt idx="249">
                  <c:v>44658</c:v>
                </c:pt>
                <c:pt idx="250">
                  <c:v>44659</c:v>
                </c:pt>
                <c:pt idx="251">
                  <c:v>44660</c:v>
                </c:pt>
                <c:pt idx="252">
                  <c:v>44661</c:v>
                </c:pt>
                <c:pt idx="253">
                  <c:v>44662</c:v>
                </c:pt>
                <c:pt idx="254">
                  <c:v>44663</c:v>
                </c:pt>
                <c:pt idx="255">
                  <c:v>44664</c:v>
                </c:pt>
                <c:pt idx="256">
                  <c:v>44665</c:v>
                </c:pt>
                <c:pt idx="257">
                  <c:v>44666</c:v>
                </c:pt>
                <c:pt idx="258">
                  <c:v>44667</c:v>
                </c:pt>
                <c:pt idx="259">
                  <c:v>44668</c:v>
                </c:pt>
                <c:pt idx="260">
                  <c:v>44669</c:v>
                </c:pt>
                <c:pt idx="261">
                  <c:v>44670</c:v>
                </c:pt>
                <c:pt idx="262">
                  <c:v>44671</c:v>
                </c:pt>
                <c:pt idx="263">
                  <c:v>44672</c:v>
                </c:pt>
                <c:pt idx="264">
                  <c:v>44673</c:v>
                </c:pt>
                <c:pt idx="265">
                  <c:v>44674</c:v>
                </c:pt>
                <c:pt idx="266">
                  <c:v>44675</c:v>
                </c:pt>
                <c:pt idx="267">
                  <c:v>44676</c:v>
                </c:pt>
                <c:pt idx="268">
                  <c:v>44677</c:v>
                </c:pt>
                <c:pt idx="269">
                  <c:v>44678</c:v>
                </c:pt>
                <c:pt idx="270">
                  <c:v>44679</c:v>
                </c:pt>
                <c:pt idx="271">
                  <c:v>44680</c:v>
                </c:pt>
                <c:pt idx="272">
                  <c:v>44681</c:v>
                </c:pt>
                <c:pt idx="273">
                  <c:v>44682</c:v>
                </c:pt>
                <c:pt idx="274">
                  <c:v>44683</c:v>
                </c:pt>
                <c:pt idx="275">
                  <c:v>44684</c:v>
                </c:pt>
                <c:pt idx="276">
                  <c:v>44685</c:v>
                </c:pt>
                <c:pt idx="277">
                  <c:v>44686</c:v>
                </c:pt>
                <c:pt idx="278">
                  <c:v>44687</c:v>
                </c:pt>
                <c:pt idx="279">
                  <c:v>44688</c:v>
                </c:pt>
                <c:pt idx="280">
                  <c:v>44689</c:v>
                </c:pt>
                <c:pt idx="281">
                  <c:v>44690</c:v>
                </c:pt>
                <c:pt idx="282">
                  <c:v>44691</c:v>
                </c:pt>
                <c:pt idx="283">
                  <c:v>44692</c:v>
                </c:pt>
                <c:pt idx="284">
                  <c:v>44693</c:v>
                </c:pt>
                <c:pt idx="285">
                  <c:v>44694</c:v>
                </c:pt>
                <c:pt idx="286">
                  <c:v>44695</c:v>
                </c:pt>
                <c:pt idx="287">
                  <c:v>44696</c:v>
                </c:pt>
                <c:pt idx="288">
                  <c:v>44697</c:v>
                </c:pt>
                <c:pt idx="289">
                  <c:v>44698</c:v>
                </c:pt>
                <c:pt idx="290">
                  <c:v>44699</c:v>
                </c:pt>
                <c:pt idx="291">
                  <c:v>44700</c:v>
                </c:pt>
                <c:pt idx="292">
                  <c:v>44701</c:v>
                </c:pt>
                <c:pt idx="293">
                  <c:v>44702</c:v>
                </c:pt>
                <c:pt idx="294">
                  <c:v>44703</c:v>
                </c:pt>
                <c:pt idx="295">
                  <c:v>44704</c:v>
                </c:pt>
                <c:pt idx="296">
                  <c:v>44705</c:v>
                </c:pt>
                <c:pt idx="297">
                  <c:v>44706</c:v>
                </c:pt>
                <c:pt idx="298">
                  <c:v>44707</c:v>
                </c:pt>
                <c:pt idx="299">
                  <c:v>44708</c:v>
                </c:pt>
                <c:pt idx="300">
                  <c:v>44709</c:v>
                </c:pt>
                <c:pt idx="301">
                  <c:v>44710</c:v>
                </c:pt>
                <c:pt idx="302">
                  <c:v>44711</c:v>
                </c:pt>
                <c:pt idx="303">
                  <c:v>44712</c:v>
                </c:pt>
                <c:pt idx="304">
                  <c:v>44713</c:v>
                </c:pt>
                <c:pt idx="305">
                  <c:v>44714</c:v>
                </c:pt>
                <c:pt idx="306">
                  <c:v>44715</c:v>
                </c:pt>
                <c:pt idx="307">
                  <c:v>44716</c:v>
                </c:pt>
                <c:pt idx="308">
                  <c:v>44717</c:v>
                </c:pt>
                <c:pt idx="309">
                  <c:v>44718</c:v>
                </c:pt>
                <c:pt idx="310">
                  <c:v>44719</c:v>
                </c:pt>
                <c:pt idx="311">
                  <c:v>44720</c:v>
                </c:pt>
                <c:pt idx="312">
                  <c:v>44721</c:v>
                </c:pt>
                <c:pt idx="313">
                  <c:v>44722</c:v>
                </c:pt>
                <c:pt idx="314">
                  <c:v>44723</c:v>
                </c:pt>
                <c:pt idx="315">
                  <c:v>44724</c:v>
                </c:pt>
                <c:pt idx="316">
                  <c:v>44725</c:v>
                </c:pt>
                <c:pt idx="317">
                  <c:v>44726</c:v>
                </c:pt>
                <c:pt idx="318">
                  <c:v>44727</c:v>
                </c:pt>
                <c:pt idx="319">
                  <c:v>44728</c:v>
                </c:pt>
                <c:pt idx="320">
                  <c:v>44729</c:v>
                </c:pt>
                <c:pt idx="321">
                  <c:v>44730</c:v>
                </c:pt>
                <c:pt idx="322">
                  <c:v>44731</c:v>
                </c:pt>
                <c:pt idx="323">
                  <c:v>44732</c:v>
                </c:pt>
                <c:pt idx="324">
                  <c:v>44733</c:v>
                </c:pt>
                <c:pt idx="325">
                  <c:v>44734</c:v>
                </c:pt>
                <c:pt idx="326">
                  <c:v>44735</c:v>
                </c:pt>
                <c:pt idx="327">
                  <c:v>44736</c:v>
                </c:pt>
                <c:pt idx="328">
                  <c:v>44737</c:v>
                </c:pt>
                <c:pt idx="329">
                  <c:v>44738</c:v>
                </c:pt>
                <c:pt idx="330">
                  <c:v>44739</c:v>
                </c:pt>
                <c:pt idx="331">
                  <c:v>44740</c:v>
                </c:pt>
                <c:pt idx="332">
                  <c:v>44741</c:v>
                </c:pt>
                <c:pt idx="333">
                  <c:v>44742</c:v>
                </c:pt>
                <c:pt idx="334">
                  <c:v>44743</c:v>
                </c:pt>
                <c:pt idx="335">
                  <c:v>44744</c:v>
                </c:pt>
                <c:pt idx="336">
                  <c:v>44745</c:v>
                </c:pt>
                <c:pt idx="337">
                  <c:v>44746</c:v>
                </c:pt>
                <c:pt idx="338">
                  <c:v>44747</c:v>
                </c:pt>
                <c:pt idx="339">
                  <c:v>44748</c:v>
                </c:pt>
                <c:pt idx="340">
                  <c:v>44749</c:v>
                </c:pt>
                <c:pt idx="341">
                  <c:v>44750</c:v>
                </c:pt>
                <c:pt idx="342">
                  <c:v>44751</c:v>
                </c:pt>
                <c:pt idx="343">
                  <c:v>44752</c:v>
                </c:pt>
                <c:pt idx="344">
                  <c:v>44753</c:v>
                </c:pt>
                <c:pt idx="345">
                  <c:v>44754</c:v>
                </c:pt>
                <c:pt idx="346">
                  <c:v>44755</c:v>
                </c:pt>
                <c:pt idx="347">
                  <c:v>44756</c:v>
                </c:pt>
                <c:pt idx="348">
                  <c:v>44757</c:v>
                </c:pt>
                <c:pt idx="349">
                  <c:v>44758</c:v>
                </c:pt>
                <c:pt idx="350">
                  <c:v>44759</c:v>
                </c:pt>
                <c:pt idx="351">
                  <c:v>44760</c:v>
                </c:pt>
                <c:pt idx="352">
                  <c:v>44761</c:v>
                </c:pt>
                <c:pt idx="353">
                  <c:v>44762</c:v>
                </c:pt>
                <c:pt idx="354">
                  <c:v>44763</c:v>
                </c:pt>
                <c:pt idx="355">
                  <c:v>44764</c:v>
                </c:pt>
                <c:pt idx="356">
                  <c:v>44765</c:v>
                </c:pt>
                <c:pt idx="357">
                  <c:v>44766</c:v>
                </c:pt>
                <c:pt idx="358">
                  <c:v>44767</c:v>
                </c:pt>
                <c:pt idx="359">
                  <c:v>44768</c:v>
                </c:pt>
                <c:pt idx="360">
                  <c:v>44769</c:v>
                </c:pt>
                <c:pt idx="361">
                  <c:v>44770</c:v>
                </c:pt>
                <c:pt idx="362">
                  <c:v>44771</c:v>
                </c:pt>
                <c:pt idx="363">
                  <c:v>44772</c:v>
                </c:pt>
                <c:pt idx="364">
                  <c:v>44773</c:v>
                </c:pt>
                <c:pt idx="365">
                  <c:v>44774</c:v>
                </c:pt>
                <c:pt idx="366">
                  <c:v>44775</c:v>
                </c:pt>
                <c:pt idx="367">
                  <c:v>44776</c:v>
                </c:pt>
                <c:pt idx="368">
                  <c:v>44777</c:v>
                </c:pt>
                <c:pt idx="369">
                  <c:v>44778</c:v>
                </c:pt>
                <c:pt idx="370">
                  <c:v>44779</c:v>
                </c:pt>
                <c:pt idx="371">
                  <c:v>44780</c:v>
                </c:pt>
                <c:pt idx="372">
                  <c:v>44781</c:v>
                </c:pt>
                <c:pt idx="373">
                  <c:v>44782</c:v>
                </c:pt>
                <c:pt idx="374">
                  <c:v>44783</c:v>
                </c:pt>
                <c:pt idx="375">
                  <c:v>44784</c:v>
                </c:pt>
                <c:pt idx="376">
                  <c:v>44785</c:v>
                </c:pt>
                <c:pt idx="377">
                  <c:v>44786</c:v>
                </c:pt>
                <c:pt idx="378">
                  <c:v>44787</c:v>
                </c:pt>
                <c:pt idx="379">
                  <c:v>44788</c:v>
                </c:pt>
                <c:pt idx="380">
                  <c:v>44789</c:v>
                </c:pt>
                <c:pt idx="381">
                  <c:v>44790</c:v>
                </c:pt>
                <c:pt idx="382">
                  <c:v>44791</c:v>
                </c:pt>
                <c:pt idx="383">
                  <c:v>44792</c:v>
                </c:pt>
                <c:pt idx="384">
                  <c:v>44793</c:v>
                </c:pt>
                <c:pt idx="385">
                  <c:v>44794</c:v>
                </c:pt>
                <c:pt idx="386">
                  <c:v>44795</c:v>
                </c:pt>
                <c:pt idx="387">
                  <c:v>44796</c:v>
                </c:pt>
                <c:pt idx="388">
                  <c:v>44797</c:v>
                </c:pt>
                <c:pt idx="389">
                  <c:v>44798</c:v>
                </c:pt>
                <c:pt idx="390">
                  <c:v>44799</c:v>
                </c:pt>
                <c:pt idx="391">
                  <c:v>44800</c:v>
                </c:pt>
                <c:pt idx="392">
                  <c:v>44801</c:v>
                </c:pt>
                <c:pt idx="393">
                  <c:v>44802</c:v>
                </c:pt>
                <c:pt idx="394">
                  <c:v>44803</c:v>
                </c:pt>
                <c:pt idx="395">
                  <c:v>44804</c:v>
                </c:pt>
                <c:pt idx="396">
                  <c:v>44805</c:v>
                </c:pt>
                <c:pt idx="397">
                  <c:v>44806</c:v>
                </c:pt>
                <c:pt idx="398">
                  <c:v>44807</c:v>
                </c:pt>
                <c:pt idx="399">
                  <c:v>44808</c:v>
                </c:pt>
                <c:pt idx="400">
                  <c:v>44809</c:v>
                </c:pt>
                <c:pt idx="401">
                  <c:v>44810</c:v>
                </c:pt>
                <c:pt idx="402">
                  <c:v>44811</c:v>
                </c:pt>
                <c:pt idx="403">
                  <c:v>44812</c:v>
                </c:pt>
                <c:pt idx="404">
                  <c:v>44813</c:v>
                </c:pt>
                <c:pt idx="405">
                  <c:v>44814</c:v>
                </c:pt>
                <c:pt idx="406">
                  <c:v>44815</c:v>
                </c:pt>
                <c:pt idx="407">
                  <c:v>44816</c:v>
                </c:pt>
                <c:pt idx="408">
                  <c:v>44817</c:v>
                </c:pt>
                <c:pt idx="409">
                  <c:v>44818</c:v>
                </c:pt>
                <c:pt idx="410">
                  <c:v>44819</c:v>
                </c:pt>
                <c:pt idx="411">
                  <c:v>44820</c:v>
                </c:pt>
                <c:pt idx="412">
                  <c:v>44821</c:v>
                </c:pt>
                <c:pt idx="413">
                  <c:v>44822</c:v>
                </c:pt>
                <c:pt idx="414">
                  <c:v>44823</c:v>
                </c:pt>
                <c:pt idx="415">
                  <c:v>44824</c:v>
                </c:pt>
                <c:pt idx="416">
                  <c:v>44825</c:v>
                </c:pt>
                <c:pt idx="417">
                  <c:v>44826</c:v>
                </c:pt>
                <c:pt idx="418">
                  <c:v>44827</c:v>
                </c:pt>
                <c:pt idx="419">
                  <c:v>44828</c:v>
                </c:pt>
                <c:pt idx="420">
                  <c:v>44829</c:v>
                </c:pt>
                <c:pt idx="421">
                  <c:v>44830</c:v>
                </c:pt>
                <c:pt idx="422">
                  <c:v>44831</c:v>
                </c:pt>
                <c:pt idx="423">
                  <c:v>44832</c:v>
                </c:pt>
                <c:pt idx="424">
                  <c:v>44833</c:v>
                </c:pt>
                <c:pt idx="425">
                  <c:v>44834</c:v>
                </c:pt>
                <c:pt idx="426">
                  <c:v>44835</c:v>
                </c:pt>
                <c:pt idx="427">
                  <c:v>44836</c:v>
                </c:pt>
                <c:pt idx="428">
                  <c:v>44837</c:v>
                </c:pt>
                <c:pt idx="429">
                  <c:v>44838</c:v>
                </c:pt>
                <c:pt idx="430">
                  <c:v>44839</c:v>
                </c:pt>
                <c:pt idx="431">
                  <c:v>44840</c:v>
                </c:pt>
                <c:pt idx="432">
                  <c:v>44841</c:v>
                </c:pt>
                <c:pt idx="433">
                  <c:v>44842</c:v>
                </c:pt>
                <c:pt idx="434">
                  <c:v>44843</c:v>
                </c:pt>
                <c:pt idx="435">
                  <c:v>44844</c:v>
                </c:pt>
                <c:pt idx="436">
                  <c:v>44845</c:v>
                </c:pt>
                <c:pt idx="437">
                  <c:v>44846</c:v>
                </c:pt>
                <c:pt idx="438">
                  <c:v>44847</c:v>
                </c:pt>
                <c:pt idx="439">
                  <c:v>44848</c:v>
                </c:pt>
                <c:pt idx="440">
                  <c:v>44849</c:v>
                </c:pt>
                <c:pt idx="441">
                  <c:v>44850</c:v>
                </c:pt>
                <c:pt idx="442">
                  <c:v>44851</c:v>
                </c:pt>
                <c:pt idx="443">
                  <c:v>44852</c:v>
                </c:pt>
                <c:pt idx="444">
                  <c:v>44853</c:v>
                </c:pt>
                <c:pt idx="445">
                  <c:v>44854</c:v>
                </c:pt>
                <c:pt idx="446">
                  <c:v>44855</c:v>
                </c:pt>
                <c:pt idx="447">
                  <c:v>44856</c:v>
                </c:pt>
                <c:pt idx="448">
                  <c:v>44857</c:v>
                </c:pt>
                <c:pt idx="449">
                  <c:v>44858</c:v>
                </c:pt>
                <c:pt idx="450">
                  <c:v>44859</c:v>
                </c:pt>
                <c:pt idx="451">
                  <c:v>44860</c:v>
                </c:pt>
                <c:pt idx="452">
                  <c:v>44861</c:v>
                </c:pt>
                <c:pt idx="453">
                  <c:v>44862</c:v>
                </c:pt>
                <c:pt idx="454">
                  <c:v>44863</c:v>
                </c:pt>
                <c:pt idx="455">
                  <c:v>44864</c:v>
                </c:pt>
                <c:pt idx="456">
                  <c:v>44865</c:v>
                </c:pt>
              </c:numCache>
            </c:numRef>
          </c:cat>
          <c:val>
            <c:numRef>
              <c:f>'Fig1.2_e'!$B$1780:$B$2206</c:f>
              <c:numCache>
                <c:formatCode>General</c:formatCode>
                <c:ptCount val="427"/>
                <c:pt idx="44">
                  <c:v>0.01</c:v>
                </c:pt>
                <c:pt idx="45">
                  <c:v>0.09</c:v>
                </c:pt>
                <c:pt idx="46">
                  <c:v>0.15</c:v>
                </c:pt>
                <c:pt idx="47">
                  <c:v>0.31</c:v>
                </c:pt>
                <c:pt idx="48">
                  <c:v>0.55000000000000004</c:v>
                </c:pt>
                <c:pt idx="49">
                  <c:v>0.7</c:v>
                </c:pt>
                <c:pt idx="50">
                  <c:v>0.93</c:v>
                </c:pt>
                <c:pt idx="51">
                  <c:v>1.08</c:v>
                </c:pt>
                <c:pt idx="52">
                  <c:v>1.37</c:v>
                </c:pt>
                <c:pt idx="53">
                  <c:v>1.68</c:v>
                </c:pt>
                <c:pt idx="54">
                  <c:v>2.12</c:v>
                </c:pt>
                <c:pt idx="55">
                  <c:v>2.5299999999999998</c:v>
                </c:pt>
                <c:pt idx="56">
                  <c:v>2.82</c:v>
                </c:pt>
                <c:pt idx="57">
                  <c:v>3.23</c:v>
                </c:pt>
                <c:pt idx="58">
                  <c:v>3.68</c:v>
                </c:pt>
                <c:pt idx="59">
                  <c:v>4.0599999999999996</c:v>
                </c:pt>
                <c:pt idx="60">
                  <c:v>4.45</c:v>
                </c:pt>
                <c:pt idx="61">
                  <c:v>4.8499999999999996</c:v>
                </c:pt>
                <c:pt idx="62">
                  <c:v>5.26</c:v>
                </c:pt>
                <c:pt idx="63">
                  <c:v>5.6</c:v>
                </c:pt>
                <c:pt idx="64">
                  <c:v>6.01</c:v>
                </c:pt>
                <c:pt idx="65">
                  <c:v>6.39</c:v>
                </c:pt>
                <c:pt idx="66">
                  <c:v>6.68</c:v>
                </c:pt>
                <c:pt idx="67">
                  <c:v>6.95</c:v>
                </c:pt>
                <c:pt idx="68">
                  <c:v>7.34</c:v>
                </c:pt>
                <c:pt idx="69">
                  <c:v>7.7</c:v>
                </c:pt>
                <c:pt idx="70">
                  <c:v>8.19</c:v>
                </c:pt>
                <c:pt idx="71">
                  <c:v>8.68</c:v>
                </c:pt>
                <c:pt idx="72">
                  <c:v>9.1</c:v>
                </c:pt>
                <c:pt idx="73">
                  <c:v>9.4600000000000009</c:v>
                </c:pt>
                <c:pt idx="74">
                  <c:v>9.7899999999999991</c:v>
                </c:pt>
                <c:pt idx="75">
                  <c:v>10.33</c:v>
                </c:pt>
                <c:pt idx="76">
                  <c:v>10.76</c:v>
                </c:pt>
                <c:pt idx="77">
                  <c:v>10.97</c:v>
                </c:pt>
                <c:pt idx="78">
                  <c:v>11.27</c:v>
                </c:pt>
                <c:pt idx="79">
                  <c:v>11.6</c:v>
                </c:pt>
                <c:pt idx="80">
                  <c:v>11.88</c:v>
                </c:pt>
                <c:pt idx="81">
                  <c:v>12.21</c:v>
                </c:pt>
                <c:pt idx="82">
                  <c:v>12.69</c:v>
                </c:pt>
                <c:pt idx="83">
                  <c:v>13.03</c:v>
                </c:pt>
                <c:pt idx="84">
                  <c:v>13.22</c:v>
                </c:pt>
                <c:pt idx="85">
                  <c:v>13.5</c:v>
                </c:pt>
                <c:pt idx="86">
                  <c:v>13.89</c:v>
                </c:pt>
                <c:pt idx="87">
                  <c:v>14.17</c:v>
                </c:pt>
                <c:pt idx="88">
                  <c:v>14.51</c:v>
                </c:pt>
                <c:pt idx="89">
                  <c:v>15.11</c:v>
                </c:pt>
                <c:pt idx="90">
                  <c:v>15.56</c:v>
                </c:pt>
                <c:pt idx="91">
                  <c:v>15.84</c:v>
                </c:pt>
                <c:pt idx="92">
                  <c:v>16.18</c:v>
                </c:pt>
                <c:pt idx="93">
                  <c:v>16.600000000000001</c:v>
                </c:pt>
                <c:pt idx="94">
                  <c:v>16.899999999999999</c:v>
                </c:pt>
                <c:pt idx="95">
                  <c:v>16.899999999999999</c:v>
                </c:pt>
                <c:pt idx="96">
                  <c:v>17.46</c:v>
                </c:pt>
                <c:pt idx="97">
                  <c:v>17.89</c:v>
                </c:pt>
                <c:pt idx="98">
                  <c:v>18.16</c:v>
                </c:pt>
                <c:pt idx="99">
                  <c:v>18.489999999999998</c:v>
                </c:pt>
                <c:pt idx="100">
                  <c:v>18.93</c:v>
                </c:pt>
                <c:pt idx="101">
                  <c:v>19.309999999999999</c:v>
                </c:pt>
                <c:pt idx="102">
                  <c:v>19.68</c:v>
                </c:pt>
                <c:pt idx="103">
                  <c:v>20.21</c:v>
                </c:pt>
                <c:pt idx="104">
                  <c:v>20.68</c:v>
                </c:pt>
                <c:pt idx="105">
                  <c:v>20.99</c:v>
                </c:pt>
                <c:pt idx="106">
                  <c:v>21.34</c:v>
                </c:pt>
                <c:pt idx="107">
                  <c:v>21.73</c:v>
                </c:pt>
                <c:pt idx="108">
                  <c:v>22.04</c:v>
                </c:pt>
                <c:pt idx="109">
                  <c:v>22.36</c:v>
                </c:pt>
                <c:pt idx="110">
                  <c:v>22.84</c:v>
                </c:pt>
                <c:pt idx="111">
                  <c:v>23.28</c:v>
                </c:pt>
                <c:pt idx="112">
                  <c:v>23.6</c:v>
                </c:pt>
                <c:pt idx="113">
                  <c:v>23.93</c:v>
                </c:pt>
                <c:pt idx="114">
                  <c:v>24.23</c:v>
                </c:pt>
                <c:pt idx="115">
                  <c:v>24.49</c:v>
                </c:pt>
                <c:pt idx="116">
                  <c:v>24.75</c:v>
                </c:pt>
                <c:pt idx="117">
                  <c:v>25.23</c:v>
                </c:pt>
                <c:pt idx="118">
                  <c:v>25.66</c:v>
                </c:pt>
                <c:pt idx="119">
                  <c:v>25.91</c:v>
                </c:pt>
                <c:pt idx="120">
                  <c:v>26.19</c:v>
                </c:pt>
                <c:pt idx="121">
                  <c:v>26.6</c:v>
                </c:pt>
                <c:pt idx="122">
                  <c:v>26.88</c:v>
                </c:pt>
                <c:pt idx="123">
                  <c:v>27.13</c:v>
                </c:pt>
                <c:pt idx="124">
                  <c:v>27.55</c:v>
                </c:pt>
                <c:pt idx="125">
                  <c:v>27.95</c:v>
                </c:pt>
                <c:pt idx="126">
                  <c:v>28.22</c:v>
                </c:pt>
                <c:pt idx="127">
                  <c:v>28.52</c:v>
                </c:pt>
                <c:pt idx="128">
                  <c:v>28.88</c:v>
                </c:pt>
                <c:pt idx="129">
                  <c:v>29.17</c:v>
                </c:pt>
                <c:pt idx="130">
                  <c:v>29.44</c:v>
                </c:pt>
                <c:pt idx="131">
                  <c:v>29.87</c:v>
                </c:pt>
                <c:pt idx="132">
                  <c:v>30.27</c:v>
                </c:pt>
                <c:pt idx="133">
                  <c:v>30.54</c:v>
                </c:pt>
                <c:pt idx="134">
                  <c:v>30.85</c:v>
                </c:pt>
                <c:pt idx="135">
                  <c:v>31.33</c:v>
                </c:pt>
                <c:pt idx="136">
                  <c:v>31.7</c:v>
                </c:pt>
                <c:pt idx="137">
                  <c:v>32.1</c:v>
                </c:pt>
                <c:pt idx="138">
                  <c:v>32.58</c:v>
                </c:pt>
                <c:pt idx="139">
                  <c:v>33.049999999999997</c:v>
                </c:pt>
                <c:pt idx="140">
                  <c:v>33.409999999999997</c:v>
                </c:pt>
                <c:pt idx="141">
                  <c:v>33.94</c:v>
                </c:pt>
                <c:pt idx="142">
                  <c:v>34.5</c:v>
                </c:pt>
                <c:pt idx="143">
                  <c:v>35.1</c:v>
                </c:pt>
                <c:pt idx="144">
                  <c:v>35.76</c:v>
                </c:pt>
                <c:pt idx="145">
                  <c:v>36.19</c:v>
                </c:pt>
                <c:pt idx="146">
                  <c:v>36.200000000000003</c:v>
                </c:pt>
                <c:pt idx="147">
                  <c:v>36.99</c:v>
                </c:pt>
                <c:pt idx="148">
                  <c:v>37.74</c:v>
                </c:pt>
                <c:pt idx="149">
                  <c:v>38.590000000000003</c:v>
                </c:pt>
                <c:pt idx="150">
                  <c:v>39.4</c:v>
                </c:pt>
                <c:pt idx="151">
                  <c:v>40.19</c:v>
                </c:pt>
                <c:pt idx="152">
                  <c:v>40.64</c:v>
                </c:pt>
                <c:pt idx="153">
                  <c:v>40.65</c:v>
                </c:pt>
                <c:pt idx="154">
                  <c:v>41.4</c:v>
                </c:pt>
                <c:pt idx="155">
                  <c:v>42.11</c:v>
                </c:pt>
                <c:pt idx="156">
                  <c:v>42.8</c:v>
                </c:pt>
                <c:pt idx="157">
                  <c:v>43.46</c:v>
                </c:pt>
                <c:pt idx="158">
                  <c:v>44.21</c:v>
                </c:pt>
                <c:pt idx="159">
                  <c:v>45.14</c:v>
                </c:pt>
                <c:pt idx="160">
                  <c:v>46.05</c:v>
                </c:pt>
                <c:pt idx="161">
                  <c:v>46.81</c:v>
                </c:pt>
                <c:pt idx="162">
                  <c:v>47.58</c:v>
                </c:pt>
                <c:pt idx="163">
                  <c:v>48.24</c:v>
                </c:pt>
                <c:pt idx="164">
                  <c:v>48.87</c:v>
                </c:pt>
                <c:pt idx="165">
                  <c:v>49.51</c:v>
                </c:pt>
                <c:pt idx="166">
                  <c:v>50.34</c:v>
                </c:pt>
                <c:pt idx="167">
                  <c:v>51.12</c:v>
                </c:pt>
                <c:pt idx="168">
                  <c:v>51.7</c:v>
                </c:pt>
                <c:pt idx="169">
                  <c:v>52.27</c:v>
                </c:pt>
                <c:pt idx="170">
                  <c:v>52.74</c:v>
                </c:pt>
                <c:pt idx="171">
                  <c:v>53.18</c:v>
                </c:pt>
                <c:pt idx="172">
                  <c:v>53.63</c:v>
                </c:pt>
                <c:pt idx="173">
                  <c:v>54.23</c:v>
                </c:pt>
                <c:pt idx="174">
                  <c:v>54.77</c:v>
                </c:pt>
                <c:pt idx="175">
                  <c:v>55.13</c:v>
                </c:pt>
                <c:pt idx="176">
                  <c:v>55.64</c:v>
                </c:pt>
                <c:pt idx="177">
                  <c:v>56.08</c:v>
                </c:pt>
                <c:pt idx="178">
                  <c:v>56.46</c:v>
                </c:pt>
                <c:pt idx="179">
                  <c:v>56.84</c:v>
                </c:pt>
                <c:pt idx="180">
                  <c:v>57.35</c:v>
                </c:pt>
                <c:pt idx="181">
                  <c:v>57.78</c:v>
                </c:pt>
                <c:pt idx="182">
                  <c:v>58.06</c:v>
                </c:pt>
                <c:pt idx="183">
                  <c:v>58.25</c:v>
                </c:pt>
                <c:pt idx="184">
                  <c:v>58.25</c:v>
                </c:pt>
                <c:pt idx="185">
                  <c:v>58.26</c:v>
                </c:pt>
                <c:pt idx="186">
                  <c:v>58.64</c:v>
                </c:pt>
                <c:pt idx="187">
                  <c:v>59.14</c:v>
                </c:pt>
                <c:pt idx="188">
                  <c:v>59.58</c:v>
                </c:pt>
                <c:pt idx="189">
                  <c:v>59.91</c:v>
                </c:pt>
                <c:pt idx="190">
                  <c:v>60.33</c:v>
                </c:pt>
                <c:pt idx="191">
                  <c:v>60.74</c:v>
                </c:pt>
                <c:pt idx="192">
                  <c:v>61.17</c:v>
                </c:pt>
                <c:pt idx="193">
                  <c:v>61.65</c:v>
                </c:pt>
                <c:pt idx="194">
                  <c:v>62.25</c:v>
                </c:pt>
                <c:pt idx="195">
                  <c:v>62.82</c:v>
                </c:pt>
                <c:pt idx="196">
                  <c:v>63.29</c:v>
                </c:pt>
                <c:pt idx="197">
                  <c:v>63.72</c:v>
                </c:pt>
                <c:pt idx="198">
                  <c:v>64.010000000000005</c:v>
                </c:pt>
                <c:pt idx="199">
                  <c:v>64.31</c:v>
                </c:pt>
                <c:pt idx="200">
                  <c:v>64.599999999999994</c:v>
                </c:pt>
                <c:pt idx="201">
                  <c:v>65.040000000000006</c:v>
                </c:pt>
                <c:pt idx="202">
                  <c:v>65.45</c:v>
                </c:pt>
                <c:pt idx="203">
                  <c:v>65.72</c:v>
                </c:pt>
                <c:pt idx="204">
                  <c:v>65.97</c:v>
                </c:pt>
                <c:pt idx="205">
                  <c:v>66.16</c:v>
                </c:pt>
                <c:pt idx="206">
                  <c:v>66.36</c:v>
                </c:pt>
                <c:pt idx="207">
                  <c:v>66.58</c:v>
                </c:pt>
                <c:pt idx="208">
                  <c:v>66.900000000000006</c:v>
                </c:pt>
                <c:pt idx="209">
                  <c:v>67.22</c:v>
                </c:pt>
                <c:pt idx="210">
                  <c:v>67.400000000000006</c:v>
                </c:pt>
                <c:pt idx="211">
                  <c:v>67.61</c:v>
                </c:pt>
                <c:pt idx="212">
                  <c:v>67.77</c:v>
                </c:pt>
                <c:pt idx="213">
                  <c:v>67.91</c:v>
                </c:pt>
                <c:pt idx="214">
                  <c:v>68.05</c:v>
                </c:pt>
                <c:pt idx="215">
                  <c:v>68.28</c:v>
                </c:pt>
                <c:pt idx="216">
                  <c:v>68.5</c:v>
                </c:pt>
                <c:pt idx="217">
                  <c:v>68.63</c:v>
                </c:pt>
                <c:pt idx="218">
                  <c:v>68.77</c:v>
                </c:pt>
                <c:pt idx="219">
                  <c:v>68.88</c:v>
                </c:pt>
                <c:pt idx="220">
                  <c:v>68.989999999999995</c:v>
                </c:pt>
                <c:pt idx="221">
                  <c:v>69.099999999999994</c:v>
                </c:pt>
                <c:pt idx="222">
                  <c:v>69.290000000000006</c:v>
                </c:pt>
                <c:pt idx="223">
                  <c:v>69.48</c:v>
                </c:pt>
                <c:pt idx="224">
                  <c:v>69.61</c:v>
                </c:pt>
                <c:pt idx="225">
                  <c:v>69.75</c:v>
                </c:pt>
                <c:pt idx="226">
                  <c:v>69.86</c:v>
                </c:pt>
                <c:pt idx="227">
                  <c:v>69.97</c:v>
                </c:pt>
                <c:pt idx="228">
                  <c:v>70.09</c:v>
                </c:pt>
                <c:pt idx="229">
                  <c:v>70.23</c:v>
                </c:pt>
                <c:pt idx="230">
                  <c:v>70.349999999999994</c:v>
                </c:pt>
                <c:pt idx="231">
                  <c:v>70.44</c:v>
                </c:pt>
                <c:pt idx="232">
                  <c:v>70.53</c:v>
                </c:pt>
                <c:pt idx="233">
                  <c:v>70.599999999999994</c:v>
                </c:pt>
                <c:pt idx="234">
                  <c:v>70.67</c:v>
                </c:pt>
                <c:pt idx="235">
                  <c:v>70.739999999999995</c:v>
                </c:pt>
                <c:pt idx="236">
                  <c:v>70.88</c:v>
                </c:pt>
                <c:pt idx="237">
                  <c:v>71</c:v>
                </c:pt>
                <c:pt idx="238">
                  <c:v>71.09</c:v>
                </c:pt>
                <c:pt idx="239">
                  <c:v>71.19</c:v>
                </c:pt>
                <c:pt idx="240">
                  <c:v>71.27</c:v>
                </c:pt>
                <c:pt idx="241">
                  <c:v>71.349999999999994</c:v>
                </c:pt>
                <c:pt idx="242">
                  <c:v>71.430000000000007</c:v>
                </c:pt>
                <c:pt idx="243">
                  <c:v>71.55</c:v>
                </c:pt>
                <c:pt idx="244">
                  <c:v>71.650000000000006</c:v>
                </c:pt>
                <c:pt idx="245">
                  <c:v>71.72</c:v>
                </c:pt>
                <c:pt idx="246">
                  <c:v>71.8</c:v>
                </c:pt>
                <c:pt idx="247">
                  <c:v>71.87</c:v>
                </c:pt>
                <c:pt idx="248">
                  <c:v>71.930000000000007</c:v>
                </c:pt>
                <c:pt idx="249">
                  <c:v>72</c:v>
                </c:pt>
                <c:pt idx="250">
                  <c:v>72.11</c:v>
                </c:pt>
                <c:pt idx="251">
                  <c:v>72.209999999999994</c:v>
                </c:pt>
                <c:pt idx="252">
                  <c:v>72.27</c:v>
                </c:pt>
                <c:pt idx="253">
                  <c:v>72.349999999999994</c:v>
                </c:pt>
                <c:pt idx="254">
                  <c:v>72.42</c:v>
                </c:pt>
                <c:pt idx="255">
                  <c:v>72.489999999999995</c:v>
                </c:pt>
                <c:pt idx="256">
                  <c:v>72.56</c:v>
                </c:pt>
                <c:pt idx="257">
                  <c:v>72.56</c:v>
                </c:pt>
                <c:pt idx="258">
                  <c:v>72.69</c:v>
                </c:pt>
                <c:pt idx="259">
                  <c:v>72.760000000000005</c:v>
                </c:pt>
                <c:pt idx="260">
                  <c:v>72.83</c:v>
                </c:pt>
                <c:pt idx="261">
                  <c:v>72.89</c:v>
                </c:pt>
                <c:pt idx="262">
                  <c:v>72.95</c:v>
                </c:pt>
                <c:pt idx="263">
                  <c:v>73.02</c:v>
                </c:pt>
                <c:pt idx="264">
                  <c:v>73.11</c:v>
                </c:pt>
                <c:pt idx="265">
                  <c:v>73.2</c:v>
                </c:pt>
                <c:pt idx="266">
                  <c:v>73.27</c:v>
                </c:pt>
                <c:pt idx="267">
                  <c:v>73.349999999999994</c:v>
                </c:pt>
                <c:pt idx="268">
                  <c:v>73.41</c:v>
                </c:pt>
                <c:pt idx="269">
                  <c:v>73.459999999999994</c:v>
                </c:pt>
                <c:pt idx="270">
                  <c:v>73.53</c:v>
                </c:pt>
                <c:pt idx="271">
                  <c:v>73.64</c:v>
                </c:pt>
                <c:pt idx="272">
                  <c:v>73.78</c:v>
                </c:pt>
                <c:pt idx="273">
                  <c:v>73.790000000000006</c:v>
                </c:pt>
                <c:pt idx="274">
                  <c:v>73.88</c:v>
                </c:pt>
                <c:pt idx="275">
                  <c:v>73.88</c:v>
                </c:pt>
                <c:pt idx="276">
                  <c:v>73.98</c:v>
                </c:pt>
                <c:pt idx="277">
                  <c:v>74.06</c:v>
                </c:pt>
                <c:pt idx="278">
                  <c:v>74.16</c:v>
                </c:pt>
                <c:pt idx="279">
                  <c:v>74.260000000000005</c:v>
                </c:pt>
                <c:pt idx="280">
                  <c:v>74.319999999999993</c:v>
                </c:pt>
                <c:pt idx="281">
                  <c:v>74.400000000000006</c:v>
                </c:pt>
                <c:pt idx="282">
                  <c:v>74.47</c:v>
                </c:pt>
                <c:pt idx="283">
                  <c:v>74.53</c:v>
                </c:pt>
                <c:pt idx="284">
                  <c:v>74.599999999999994</c:v>
                </c:pt>
                <c:pt idx="285">
                  <c:v>74.709999999999994</c:v>
                </c:pt>
                <c:pt idx="286">
                  <c:v>74.8</c:v>
                </c:pt>
                <c:pt idx="287">
                  <c:v>74.81</c:v>
                </c:pt>
                <c:pt idx="288">
                  <c:v>74.89</c:v>
                </c:pt>
                <c:pt idx="289">
                  <c:v>74.98</c:v>
                </c:pt>
                <c:pt idx="290">
                  <c:v>75.05</c:v>
                </c:pt>
                <c:pt idx="291">
                  <c:v>75.12</c:v>
                </c:pt>
                <c:pt idx="292">
                  <c:v>75.209999999999994</c:v>
                </c:pt>
                <c:pt idx="293">
                  <c:v>75.31</c:v>
                </c:pt>
                <c:pt idx="294">
                  <c:v>75.37</c:v>
                </c:pt>
                <c:pt idx="295">
                  <c:v>75.44</c:v>
                </c:pt>
                <c:pt idx="296">
                  <c:v>75.510000000000005</c:v>
                </c:pt>
                <c:pt idx="297">
                  <c:v>75.569999999999993</c:v>
                </c:pt>
                <c:pt idx="298">
                  <c:v>75.64</c:v>
                </c:pt>
                <c:pt idx="299">
                  <c:v>75.739999999999995</c:v>
                </c:pt>
                <c:pt idx="300">
                  <c:v>75.84</c:v>
                </c:pt>
                <c:pt idx="301">
                  <c:v>75.91</c:v>
                </c:pt>
                <c:pt idx="302">
                  <c:v>76.010000000000005</c:v>
                </c:pt>
                <c:pt idx="303">
                  <c:v>76.099999999999994</c:v>
                </c:pt>
                <c:pt idx="304">
                  <c:v>76.14</c:v>
                </c:pt>
                <c:pt idx="305">
                  <c:v>76.19</c:v>
                </c:pt>
                <c:pt idx="306">
                  <c:v>76.25</c:v>
                </c:pt>
                <c:pt idx="307">
                  <c:v>76.31</c:v>
                </c:pt>
                <c:pt idx="308">
                  <c:v>76.34</c:v>
                </c:pt>
                <c:pt idx="309">
                  <c:v>76.400000000000006</c:v>
                </c:pt>
                <c:pt idx="310">
                  <c:v>76.44</c:v>
                </c:pt>
                <c:pt idx="311">
                  <c:v>76.489999999999995</c:v>
                </c:pt>
                <c:pt idx="312">
                  <c:v>76.53</c:v>
                </c:pt>
                <c:pt idx="313">
                  <c:v>76.58</c:v>
                </c:pt>
                <c:pt idx="314">
                  <c:v>76.63</c:v>
                </c:pt>
                <c:pt idx="315">
                  <c:v>76.66</c:v>
                </c:pt>
                <c:pt idx="316">
                  <c:v>76.7</c:v>
                </c:pt>
                <c:pt idx="317">
                  <c:v>76.739999999999995</c:v>
                </c:pt>
                <c:pt idx="318">
                  <c:v>76.78</c:v>
                </c:pt>
                <c:pt idx="319">
                  <c:v>76.81</c:v>
                </c:pt>
                <c:pt idx="320">
                  <c:v>76.849999999999994</c:v>
                </c:pt>
                <c:pt idx="321">
                  <c:v>76.89</c:v>
                </c:pt>
                <c:pt idx="322">
                  <c:v>76.92</c:v>
                </c:pt>
                <c:pt idx="323">
                  <c:v>76.959999999999994</c:v>
                </c:pt>
                <c:pt idx="324">
                  <c:v>76.989999999999995</c:v>
                </c:pt>
                <c:pt idx="325">
                  <c:v>77.03</c:v>
                </c:pt>
                <c:pt idx="326">
                  <c:v>77.069999999999993</c:v>
                </c:pt>
                <c:pt idx="327">
                  <c:v>77.12</c:v>
                </c:pt>
                <c:pt idx="328">
                  <c:v>77.16</c:v>
                </c:pt>
                <c:pt idx="329">
                  <c:v>77.19</c:v>
                </c:pt>
                <c:pt idx="330">
                  <c:v>77.22</c:v>
                </c:pt>
                <c:pt idx="331">
                  <c:v>77.260000000000005</c:v>
                </c:pt>
                <c:pt idx="332">
                  <c:v>77.3</c:v>
                </c:pt>
                <c:pt idx="333">
                  <c:v>77.349999999999994</c:v>
                </c:pt>
                <c:pt idx="334">
                  <c:v>77.38</c:v>
                </c:pt>
                <c:pt idx="335">
                  <c:v>77.41</c:v>
                </c:pt>
                <c:pt idx="336">
                  <c:v>77.42</c:v>
                </c:pt>
                <c:pt idx="337">
                  <c:v>77.45</c:v>
                </c:pt>
                <c:pt idx="338">
                  <c:v>77.48</c:v>
                </c:pt>
                <c:pt idx="339">
                  <c:v>77.510000000000005</c:v>
                </c:pt>
                <c:pt idx="340">
                  <c:v>77.540000000000006</c:v>
                </c:pt>
                <c:pt idx="341">
                  <c:v>77.569999999999993</c:v>
                </c:pt>
                <c:pt idx="342">
                  <c:v>77.599999999999994</c:v>
                </c:pt>
                <c:pt idx="343">
                  <c:v>77.599999999999994</c:v>
                </c:pt>
                <c:pt idx="344">
                  <c:v>77.61</c:v>
                </c:pt>
                <c:pt idx="345">
                  <c:v>77.61</c:v>
                </c:pt>
                <c:pt idx="346">
                  <c:v>77.61</c:v>
                </c:pt>
                <c:pt idx="347">
                  <c:v>77.61</c:v>
                </c:pt>
                <c:pt idx="348">
                  <c:v>77.61</c:v>
                </c:pt>
                <c:pt idx="349">
                  <c:v>77.61</c:v>
                </c:pt>
                <c:pt idx="350">
                  <c:v>77.72</c:v>
                </c:pt>
                <c:pt idx="351">
                  <c:v>77.75</c:v>
                </c:pt>
                <c:pt idx="352">
                  <c:v>77.77</c:v>
                </c:pt>
                <c:pt idx="353">
                  <c:v>77.8</c:v>
                </c:pt>
                <c:pt idx="354">
                  <c:v>77.819999999999993</c:v>
                </c:pt>
                <c:pt idx="355">
                  <c:v>77.849999999999994</c:v>
                </c:pt>
                <c:pt idx="356">
                  <c:v>77.87</c:v>
                </c:pt>
                <c:pt idx="357">
                  <c:v>77.88</c:v>
                </c:pt>
                <c:pt idx="358">
                  <c:v>77.91</c:v>
                </c:pt>
                <c:pt idx="359">
                  <c:v>77.930000000000007</c:v>
                </c:pt>
                <c:pt idx="360">
                  <c:v>77.959999999999994</c:v>
                </c:pt>
                <c:pt idx="361">
                  <c:v>77.98</c:v>
                </c:pt>
                <c:pt idx="362">
                  <c:v>78.010000000000005</c:v>
                </c:pt>
                <c:pt idx="363">
                  <c:v>78.03</c:v>
                </c:pt>
                <c:pt idx="364">
                  <c:v>78.040000000000006</c:v>
                </c:pt>
                <c:pt idx="365">
                  <c:v>78.06</c:v>
                </c:pt>
                <c:pt idx="366">
                  <c:v>78.08</c:v>
                </c:pt>
                <c:pt idx="367">
                  <c:v>78.099999999999994</c:v>
                </c:pt>
                <c:pt idx="368">
                  <c:v>78.12</c:v>
                </c:pt>
                <c:pt idx="369">
                  <c:v>78.14</c:v>
                </c:pt>
                <c:pt idx="370">
                  <c:v>78.17</c:v>
                </c:pt>
                <c:pt idx="371">
                  <c:v>78.180000000000007</c:v>
                </c:pt>
                <c:pt idx="372">
                  <c:v>78.2</c:v>
                </c:pt>
                <c:pt idx="373">
                  <c:v>78.2</c:v>
                </c:pt>
                <c:pt idx="374">
                  <c:v>78.22</c:v>
                </c:pt>
                <c:pt idx="375">
                  <c:v>78.239999999999995</c:v>
                </c:pt>
                <c:pt idx="376">
                  <c:v>78.27</c:v>
                </c:pt>
                <c:pt idx="377">
                  <c:v>78.290000000000006</c:v>
                </c:pt>
                <c:pt idx="378">
                  <c:v>78.290000000000006</c:v>
                </c:pt>
                <c:pt idx="379">
                  <c:v>78.319999999999993</c:v>
                </c:pt>
                <c:pt idx="380">
                  <c:v>78.34</c:v>
                </c:pt>
                <c:pt idx="381">
                  <c:v>78.36</c:v>
                </c:pt>
                <c:pt idx="382">
                  <c:v>78.37</c:v>
                </c:pt>
                <c:pt idx="383">
                  <c:v>78.400000000000006</c:v>
                </c:pt>
                <c:pt idx="384">
                  <c:v>78.42</c:v>
                </c:pt>
                <c:pt idx="385">
                  <c:v>80.12</c:v>
                </c:pt>
                <c:pt idx="386">
                  <c:v>80.150000000000006</c:v>
                </c:pt>
                <c:pt idx="387">
                  <c:v>80.180000000000007</c:v>
                </c:pt>
                <c:pt idx="388">
                  <c:v>80.2</c:v>
                </c:pt>
                <c:pt idx="389">
                  <c:v>80.22</c:v>
                </c:pt>
                <c:pt idx="390">
                  <c:v>80.260000000000005</c:v>
                </c:pt>
                <c:pt idx="391">
                  <c:v>80.3</c:v>
                </c:pt>
                <c:pt idx="392">
                  <c:v>80.31</c:v>
                </c:pt>
                <c:pt idx="393">
                  <c:v>80.34</c:v>
                </c:pt>
                <c:pt idx="394">
                  <c:v>80.36</c:v>
                </c:pt>
                <c:pt idx="395">
                  <c:v>80.38</c:v>
                </c:pt>
                <c:pt idx="396">
                  <c:v>80.41</c:v>
                </c:pt>
                <c:pt idx="397">
                  <c:v>80.44</c:v>
                </c:pt>
                <c:pt idx="398">
                  <c:v>80.48</c:v>
                </c:pt>
                <c:pt idx="399">
                  <c:v>80.489999999999995</c:v>
                </c:pt>
                <c:pt idx="400">
                  <c:v>80.52</c:v>
                </c:pt>
                <c:pt idx="401">
                  <c:v>80.540000000000006</c:v>
                </c:pt>
                <c:pt idx="402">
                  <c:v>80.56</c:v>
                </c:pt>
                <c:pt idx="403">
                  <c:v>80.59</c:v>
                </c:pt>
                <c:pt idx="404">
                  <c:v>80.61</c:v>
                </c:pt>
                <c:pt idx="405">
                  <c:v>80.64</c:v>
                </c:pt>
                <c:pt idx="406">
                  <c:v>80.650000000000006</c:v>
                </c:pt>
                <c:pt idx="407">
                  <c:v>80.67</c:v>
                </c:pt>
                <c:pt idx="408">
                  <c:v>80.69</c:v>
                </c:pt>
                <c:pt idx="409">
                  <c:v>80.7</c:v>
                </c:pt>
                <c:pt idx="410">
                  <c:v>80.72</c:v>
                </c:pt>
                <c:pt idx="411">
                  <c:v>80.739999999999995</c:v>
                </c:pt>
                <c:pt idx="412">
                  <c:v>80.760000000000005</c:v>
                </c:pt>
                <c:pt idx="413">
                  <c:v>80.77</c:v>
                </c:pt>
                <c:pt idx="414">
                  <c:v>80.790000000000006</c:v>
                </c:pt>
                <c:pt idx="415">
                  <c:v>80.8</c:v>
                </c:pt>
                <c:pt idx="416">
                  <c:v>80.819999999999993</c:v>
                </c:pt>
                <c:pt idx="417">
                  <c:v>80.83</c:v>
                </c:pt>
                <c:pt idx="418">
                  <c:v>80.849999999999994</c:v>
                </c:pt>
                <c:pt idx="419">
                  <c:v>80.88</c:v>
                </c:pt>
                <c:pt idx="420">
                  <c:v>80.88</c:v>
                </c:pt>
                <c:pt idx="421">
                  <c:v>80.900000000000006</c:v>
                </c:pt>
                <c:pt idx="422">
                  <c:v>80.92</c:v>
                </c:pt>
                <c:pt idx="423">
                  <c:v>80.930000000000007</c:v>
                </c:pt>
                <c:pt idx="424">
                  <c:v>80.930000000000007</c:v>
                </c:pt>
                <c:pt idx="425">
                  <c:v>80.930000000000007</c:v>
                </c:pt>
                <c:pt idx="426">
                  <c:v>80.930000000000007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8F-4F19-B89E-F32025E3995C}"/>
            </c:ext>
          </c:extLst>
        </c:ser>
        <c:ser>
          <c:idx val="5"/>
          <c:order val="1"/>
          <c:tx>
            <c:strRef>
              <c:f>'Fig1.2_e'!$C$1779</c:f>
              <c:strCache>
                <c:ptCount val="1"/>
                <c:pt idx="0">
                  <c:v>Viet Nam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'Fig1.2_e'!$A$1780:$A$2236</c:f>
              <c:numCache>
                <c:formatCode>m/d/yyyy</c:formatCode>
                <c:ptCount val="457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  <c:pt idx="31">
                  <c:v>44440</c:v>
                </c:pt>
                <c:pt idx="32">
                  <c:v>44441</c:v>
                </c:pt>
                <c:pt idx="33">
                  <c:v>44442</c:v>
                </c:pt>
                <c:pt idx="34">
                  <c:v>44443</c:v>
                </c:pt>
                <c:pt idx="35">
                  <c:v>44444</c:v>
                </c:pt>
                <c:pt idx="36">
                  <c:v>44445</c:v>
                </c:pt>
                <c:pt idx="37">
                  <c:v>44446</c:v>
                </c:pt>
                <c:pt idx="38">
                  <c:v>44447</c:v>
                </c:pt>
                <c:pt idx="39">
                  <c:v>44448</c:v>
                </c:pt>
                <c:pt idx="40">
                  <c:v>44449</c:v>
                </c:pt>
                <c:pt idx="41">
                  <c:v>44450</c:v>
                </c:pt>
                <c:pt idx="42">
                  <c:v>44451</c:v>
                </c:pt>
                <c:pt idx="43">
                  <c:v>44452</c:v>
                </c:pt>
                <c:pt idx="44">
                  <c:v>44453</c:v>
                </c:pt>
                <c:pt idx="45">
                  <c:v>44454</c:v>
                </c:pt>
                <c:pt idx="46">
                  <c:v>44455</c:v>
                </c:pt>
                <c:pt idx="47">
                  <c:v>44456</c:v>
                </c:pt>
                <c:pt idx="48">
                  <c:v>44457</c:v>
                </c:pt>
                <c:pt idx="49">
                  <c:v>44458</c:v>
                </c:pt>
                <c:pt idx="50">
                  <c:v>44459</c:v>
                </c:pt>
                <c:pt idx="51">
                  <c:v>44460</c:v>
                </c:pt>
                <c:pt idx="52">
                  <c:v>44461</c:v>
                </c:pt>
                <c:pt idx="53">
                  <c:v>44462</c:v>
                </c:pt>
                <c:pt idx="54">
                  <c:v>44463</c:v>
                </c:pt>
                <c:pt idx="55">
                  <c:v>44464</c:v>
                </c:pt>
                <c:pt idx="56">
                  <c:v>44465</c:v>
                </c:pt>
                <c:pt idx="57">
                  <c:v>44466</c:v>
                </c:pt>
                <c:pt idx="58">
                  <c:v>44467</c:v>
                </c:pt>
                <c:pt idx="59">
                  <c:v>44468</c:v>
                </c:pt>
                <c:pt idx="60">
                  <c:v>44469</c:v>
                </c:pt>
                <c:pt idx="61">
                  <c:v>44470</c:v>
                </c:pt>
                <c:pt idx="62">
                  <c:v>44471</c:v>
                </c:pt>
                <c:pt idx="63">
                  <c:v>44472</c:v>
                </c:pt>
                <c:pt idx="64">
                  <c:v>44473</c:v>
                </c:pt>
                <c:pt idx="65">
                  <c:v>44474</c:v>
                </c:pt>
                <c:pt idx="66">
                  <c:v>44475</c:v>
                </c:pt>
                <c:pt idx="67">
                  <c:v>44476</c:v>
                </c:pt>
                <c:pt idx="68">
                  <c:v>44477</c:v>
                </c:pt>
                <c:pt idx="69">
                  <c:v>44478</c:v>
                </c:pt>
                <c:pt idx="70">
                  <c:v>44479</c:v>
                </c:pt>
                <c:pt idx="71">
                  <c:v>44480</c:v>
                </c:pt>
                <c:pt idx="72">
                  <c:v>44481</c:v>
                </c:pt>
                <c:pt idx="73">
                  <c:v>44482</c:v>
                </c:pt>
                <c:pt idx="74">
                  <c:v>44483</c:v>
                </c:pt>
                <c:pt idx="75">
                  <c:v>44484</c:v>
                </c:pt>
                <c:pt idx="76">
                  <c:v>44485</c:v>
                </c:pt>
                <c:pt idx="77">
                  <c:v>44486</c:v>
                </c:pt>
                <c:pt idx="78">
                  <c:v>44487</c:v>
                </c:pt>
                <c:pt idx="79">
                  <c:v>44488</c:v>
                </c:pt>
                <c:pt idx="80">
                  <c:v>44489</c:v>
                </c:pt>
                <c:pt idx="81">
                  <c:v>44490</c:v>
                </c:pt>
                <c:pt idx="82">
                  <c:v>44491</c:v>
                </c:pt>
                <c:pt idx="83">
                  <c:v>44492</c:v>
                </c:pt>
                <c:pt idx="84">
                  <c:v>44493</c:v>
                </c:pt>
                <c:pt idx="85">
                  <c:v>44494</c:v>
                </c:pt>
                <c:pt idx="86">
                  <c:v>44495</c:v>
                </c:pt>
                <c:pt idx="87">
                  <c:v>44496</c:v>
                </c:pt>
                <c:pt idx="88">
                  <c:v>44497</c:v>
                </c:pt>
                <c:pt idx="89">
                  <c:v>44498</c:v>
                </c:pt>
                <c:pt idx="90">
                  <c:v>44499</c:v>
                </c:pt>
                <c:pt idx="91">
                  <c:v>44500</c:v>
                </c:pt>
                <c:pt idx="92">
                  <c:v>44501</c:v>
                </c:pt>
                <c:pt idx="93">
                  <c:v>44502</c:v>
                </c:pt>
                <c:pt idx="94">
                  <c:v>44503</c:v>
                </c:pt>
                <c:pt idx="95">
                  <c:v>44504</c:v>
                </c:pt>
                <c:pt idx="96">
                  <c:v>44505</c:v>
                </c:pt>
                <c:pt idx="97">
                  <c:v>44506</c:v>
                </c:pt>
                <c:pt idx="98">
                  <c:v>44507</c:v>
                </c:pt>
                <c:pt idx="99">
                  <c:v>44508</c:v>
                </c:pt>
                <c:pt idx="100">
                  <c:v>44509</c:v>
                </c:pt>
                <c:pt idx="101">
                  <c:v>44510</c:v>
                </c:pt>
                <c:pt idx="102">
                  <c:v>44511</c:v>
                </c:pt>
                <c:pt idx="103">
                  <c:v>44512</c:v>
                </c:pt>
                <c:pt idx="104">
                  <c:v>44513</c:v>
                </c:pt>
                <c:pt idx="105">
                  <c:v>44514</c:v>
                </c:pt>
                <c:pt idx="106">
                  <c:v>44515</c:v>
                </c:pt>
                <c:pt idx="107">
                  <c:v>44516</c:v>
                </c:pt>
                <c:pt idx="108">
                  <c:v>44517</c:v>
                </c:pt>
                <c:pt idx="109">
                  <c:v>44518</c:v>
                </c:pt>
                <c:pt idx="110">
                  <c:v>44519</c:v>
                </c:pt>
                <c:pt idx="111">
                  <c:v>44520</c:v>
                </c:pt>
                <c:pt idx="112">
                  <c:v>44521</c:v>
                </c:pt>
                <c:pt idx="113">
                  <c:v>44522</c:v>
                </c:pt>
                <c:pt idx="114">
                  <c:v>44523</c:v>
                </c:pt>
                <c:pt idx="115">
                  <c:v>44524</c:v>
                </c:pt>
                <c:pt idx="116">
                  <c:v>44525</c:v>
                </c:pt>
                <c:pt idx="117">
                  <c:v>44526</c:v>
                </c:pt>
                <c:pt idx="118">
                  <c:v>44527</c:v>
                </c:pt>
                <c:pt idx="119">
                  <c:v>44528</c:v>
                </c:pt>
                <c:pt idx="120">
                  <c:v>44529</c:v>
                </c:pt>
                <c:pt idx="121">
                  <c:v>44530</c:v>
                </c:pt>
                <c:pt idx="122">
                  <c:v>44531</c:v>
                </c:pt>
                <c:pt idx="123">
                  <c:v>44532</c:v>
                </c:pt>
                <c:pt idx="124">
                  <c:v>44533</c:v>
                </c:pt>
                <c:pt idx="125">
                  <c:v>44534</c:v>
                </c:pt>
                <c:pt idx="126">
                  <c:v>44535</c:v>
                </c:pt>
                <c:pt idx="127">
                  <c:v>44536</c:v>
                </c:pt>
                <c:pt idx="128">
                  <c:v>44537</c:v>
                </c:pt>
                <c:pt idx="129">
                  <c:v>44538</c:v>
                </c:pt>
                <c:pt idx="130">
                  <c:v>44539</c:v>
                </c:pt>
                <c:pt idx="131">
                  <c:v>44540</c:v>
                </c:pt>
                <c:pt idx="132">
                  <c:v>44541</c:v>
                </c:pt>
                <c:pt idx="133">
                  <c:v>44542</c:v>
                </c:pt>
                <c:pt idx="134">
                  <c:v>44543</c:v>
                </c:pt>
                <c:pt idx="135">
                  <c:v>44544</c:v>
                </c:pt>
                <c:pt idx="136">
                  <c:v>44545</c:v>
                </c:pt>
                <c:pt idx="137">
                  <c:v>44546</c:v>
                </c:pt>
                <c:pt idx="138">
                  <c:v>44547</c:v>
                </c:pt>
                <c:pt idx="139">
                  <c:v>44548</c:v>
                </c:pt>
                <c:pt idx="140">
                  <c:v>44549</c:v>
                </c:pt>
                <c:pt idx="141">
                  <c:v>44550</c:v>
                </c:pt>
                <c:pt idx="142">
                  <c:v>44551</c:v>
                </c:pt>
                <c:pt idx="143">
                  <c:v>44552</c:v>
                </c:pt>
                <c:pt idx="144">
                  <c:v>44553</c:v>
                </c:pt>
                <c:pt idx="145">
                  <c:v>44554</c:v>
                </c:pt>
                <c:pt idx="146">
                  <c:v>44555</c:v>
                </c:pt>
                <c:pt idx="147">
                  <c:v>44556</c:v>
                </c:pt>
                <c:pt idx="148">
                  <c:v>44557</c:v>
                </c:pt>
                <c:pt idx="149">
                  <c:v>44558</c:v>
                </c:pt>
                <c:pt idx="150">
                  <c:v>44559</c:v>
                </c:pt>
                <c:pt idx="151">
                  <c:v>44560</c:v>
                </c:pt>
                <c:pt idx="152">
                  <c:v>44561</c:v>
                </c:pt>
                <c:pt idx="153">
                  <c:v>44562</c:v>
                </c:pt>
                <c:pt idx="154">
                  <c:v>44563</c:v>
                </c:pt>
                <c:pt idx="155">
                  <c:v>44564</c:v>
                </c:pt>
                <c:pt idx="156">
                  <c:v>44565</c:v>
                </c:pt>
                <c:pt idx="157">
                  <c:v>44566</c:v>
                </c:pt>
                <c:pt idx="158">
                  <c:v>44567</c:v>
                </c:pt>
                <c:pt idx="159">
                  <c:v>44568</c:v>
                </c:pt>
                <c:pt idx="160">
                  <c:v>44569</c:v>
                </c:pt>
                <c:pt idx="161">
                  <c:v>44570</c:v>
                </c:pt>
                <c:pt idx="162">
                  <c:v>44571</c:v>
                </c:pt>
                <c:pt idx="163">
                  <c:v>44572</c:v>
                </c:pt>
                <c:pt idx="164">
                  <c:v>44573</c:v>
                </c:pt>
                <c:pt idx="165">
                  <c:v>44574</c:v>
                </c:pt>
                <c:pt idx="166">
                  <c:v>44575</c:v>
                </c:pt>
                <c:pt idx="167">
                  <c:v>44576</c:v>
                </c:pt>
                <c:pt idx="168">
                  <c:v>44577</c:v>
                </c:pt>
                <c:pt idx="169">
                  <c:v>44578</c:v>
                </c:pt>
                <c:pt idx="170">
                  <c:v>44579</c:v>
                </c:pt>
                <c:pt idx="171">
                  <c:v>44580</c:v>
                </c:pt>
                <c:pt idx="172">
                  <c:v>44581</c:v>
                </c:pt>
                <c:pt idx="173">
                  <c:v>44582</c:v>
                </c:pt>
                <c:pt idx="174">
                  <c:v>44583</c:v>
                </c:pt>
                <c:pt idx="175">
                  <c:v>44584</c:v>
                </c:pt>
                <c:pt idx="176">
                  <c:v>44585</c:v>
                </c:pt>
                <c:pt idx="177">
                  <c:v>44586</c:v>
                </c:pt>
                <c:pt idx="178">
                  <c:v>44587</c:v>
                </c:pt>
                <c:pt idx="179">
                  <c:v>44588</c:v>
                </c:pt>
                <c:pt idx="180">
                  <c:v>44589</c:v>
                </c:pt>
                <c:pt idx="181">
                  <c:v>44590</c:v>
                </c:pt>
                <c:pt idx="182">
                  <c:v>44591</c:v>
                </c:pt>
                <c:pt idx="183">
                  <c:v>44592</c:v>
                </c:pt>
                <c:pt idx="184">
                  <c:v>44593</c:v>
                </c:pt>
                <c:pt idx="185">
                  <c:v>44594</c:v>
                </c:pt>
                <c:pt idx="186">
                  <c:v>44595</c:v>
                </c:pt>
                <c:pt idx="187">
                  <c:v>44596</c:v>
                </c:pt>
                <c:pt idx="188">
                  <c:v>44597</c:v>
                </c:pt>
                <c:pt idx="189">
                  <c:v>44598</c:v>
                </c:pt>
                <c:pt idx="190">
                  <c:v>44599</c:v>
                </c:pt>
                <c:pt idx="191">
                  <c:v>44600</c:v>
                </c:pt>
                <c:pt idx="192">
                  <c:v>44601</c:v>
                </c:pt>
                <c:pt idx="193">
                  <c:v>44602</c:v>
                </c:pt>
                <c:pt idx="194">
                  <c:v>44603</c:v>
                </c:pt>
                <c:pt idx="195">
                  <c:v>44604</c:v>
                </c:pt>
                <c:pt idx="196">
                  <c:v>44605</c:v>
                </c:pt>
                <c:pt idx="197">
                  <c:v>44606</c:v>
                </c:pt>
                <c:pt idx="198">
                  <c:v>44607</c:v>
                </c:pt>
                <c:pt idx="199">
                  <c:v>44608</c:v>
                </c:pt>
                <c:pt idx="200">
                  <c:v>44609</c:v>
                </c:pt>
                <c:pt idx="201">
                  <c:v>44610</c:v>
                </c:pt>
                <c:pt idx="202">
                  <c:v>44611</c:v>
                </c:pt>
                <c:pt idx="203">
                  <c:v>44612</c:v>
                </c:pt>
                <c:pt idx="204">
                  <c:v>44613</c:v>
                </c:pt>
                <c:pt idx="205">
                  <c:v>44614</c:v>
                </c:pt>
                <c:pt idx="206">
                  <c:v>44615</c:v>
                </c:pt>
                <c:pt idx="207">
                  <c:v>44616</c:v>
                </c:pt>
                <c:pt idx="208">
                  <c:v>44617</c:v>
                </c:pt>
                <c:pt idx="209">
                  <c:v>44618</c:v>
                </c:pt>
                <c:pt idx="210">
                  <c:v>44619</c:v>
                </c:pt>
                <c:pt idx="211">
                  <c:v>44620</c:v>
                </c:pt>
                <c:pt idx="212">
                  <c:v>44621</c:v>
                </c:pt>
                <c:pt idx="213">
                  <c:v>44622</c:v>
                </c:pt>
                <c:pt idx="214">
                  <c:v>44623</c:v>
                </c:pt>
                <c:pt idx="215">
                  <c:v>44624</c:v>
                </c:pt>
                <c:pt idx="216">
                  <c:v>44625</c:v>
                </c:pt>
                <c:pt idx="217">
                  <c:v>44626</c:v>
                </c:pt>
                <c:pt idx="218">
                  <c:v>44627</c:v>
                </c:pt>
                <c:pt idx="219">
                  <c:v>44628</c:v>
                </c:pt>
                <c:pt idx="220">
                  <c:v>44629</c:v>
                </c:pt>
                <c:pt idx="221">
                  <c:v>44630</c:v>
                </c:pt>
                <c:pt idx="222">
                  <c:v>44631</c:v>
                </c:pt>
                <c:pt idx="223">
                  <c:v>44632</c:v>
                </c:pt>
                <c:pt idx="224">
                  <c:v>44633</c:v>
                </c:pt>
                <c:pt idx="225">
                  <c:v>44634</c:v>
                </c:pt>
                <c:pt idx="226">
                  <c:v>44635</c:v>
                </c:pt>
                <c:pt idx="227">
                  <c:v>44636</c:v>
                </c:pt>
                <c:pt idx="228">
                  <c:v>44637</c:v>
                </c:pt>
                <c:pt idx="229">
                  <c:v>44638</c:v>
                </c:pt>
                <c:pt idx="230">
                  <c:v>44639</c:v>
                </c:pt>
                <c:pt idx="231">
                  <c:v>44640</c:v>
                </c:pt>
                <c:pt idx="232">
                  <c:v>44641</c:v>
                </c:pt>
                <c:pt idx="233">
                  <c:v>44642</c:v>
                </c:pt>
                <c:pt idx="234">
                  <c:v>44643</c:v>
                </c:pt>
                <c:pt idx="235">
                  <c:v>44644</c:v>
                </c:pt>
                <c:pt idx="236">
                  <c:v>44645</c:v>
                </c:pt>
                <c:pt idx="237">
                  <c:v>44646</c:v>
                </c:pt>
                <c:pt idx="238">
                  <c:v>44647</c:v>
                </c:pt>
                <c:pt idx="239">
                  <c:v>44648</c:v>
                </c:pt>
                <c:pt idx="240">
                  <c:v>44649</c:v>
                </c:pt>
                <c:pt idx="241">
                  <c:v>44650</c:v>
                </c:pt>
                <c:pt idx="242">
                  <c:v>44651</c:v>
                </c:pt>
                <c:pt idx="243">
                  <c:v>44652</c:v>
                </c:pt>
                <c:pt idx="244">
                  <c:v>44653</c:v>
                </c:pt>
                <c:pt idx="245">
                  <c:v>44654</c:v>
                </c:pt>
                <c:pt idx="246">
                  <c:v>44655</c:v>
                </c:pt>
                <c:pt idx="247">
                  <c:v>44656</c:v>
                </c:pt>
                <c:pt idx="248">
                  <c:v>44657</c:v>
                </c:pt>
                <c:pt idx="249">
                  <c:v>44658</c:v>
                </c:pt>
                <c:pt idx="250">
                  <c:v>44659</c:v>
                </c:pt>
                <c:pt idx="251">
                  <c:v>44660</c:v>
                </c:pt>
                <c:pt idx="252">
                  <c:v>44661</c:v>
                </c:pt>
                <c:pt idx="253">
                  <c:v>44662</c:v>
                </c:pt>
                <c:pt idx="254">
                  <c:v>44663</c:v>
                </c:pt>
                <c:pt idx="255">
                  <c:v>44664</c:v>
                </c:pt>
                <c:pt idx="256">
                  <c:v>44665</c:v>
                </c:pt>
                <c:pt idx="257">
                  <c:v>44666</c:v>
                </c:pt>
                <c:pt idx="258">
                  <c:v>44667</c:v>
                </c:pt>
                <c:pt idx="259">
                  <c:v>44668</c:v>
                </c:pt>
                <c:pt idx="260">
                  <c:v>44669</c:v>
                </c:pt>
                <c:pt idx="261">
                  <c:v>44670</c:v>
                </c:pt>
                <c:pt idx="262">
                  <c:v>44671</c:v>
                </c:pt>
                <c:pt idx="263">
                  <c:v>44672</c:v>
                </c:pt>
                <c:pt idx="264">
                  <c:v>44673</c:v>
                </c:pt>
                <c:pt idx="265">
                  <c:v>44674</c:v>
                </c:pt>
                <c:pt idx="266">
                  <c:v>44675</c:v>
                </c:pt>
                <c:pt idx="267">
                  <c:v>44676</c:v>
                </c:pt>
                <c:pt idx="268">
                  <c:v>44677</c:v>
                </c:pt>
                <c:pt idx="269">
                  <c:v>44678</c:v>
                </c:pt>
                <c:pt idx="270">
                  <c:v>44679</c:v>
                </c:pt>
                <c:pt idx="271">
                  <c:v>44680</c:v>
                </c:pt>
                <c:pt idx="272">
                  <c:v>44681</c:v>
                </c:pt>
                <c:pt idx="273">
                  <c:v>44682</c:v>
                </c:pt>
                <c:pt idx="274">
                  <c:v>44683</c:v>
                </c:pt>
                <c:pt idx="275">
                  <c:v>44684</c:v>
                </c:pt>
                <c:pt idx="276">
                  <c:v>44685</c:v>
                </c:pt>
                <c:pt idx="277">
                  <c:v>44686</c:v>
                </c:pt>
                <c:pt idx="278">
                  <c:v>44687</c:v>
                </c:pt>
                <c:pt idx="279">
                  <c:v>44688</c:v>
                </c:pt>
                <c:pt idx="280">
                  <c:v>44689</c:v>
                </c:pt>
                <c:pt idx="281">
                  <c:v>44690</c:v>
                </c:pt>
                <c:pt idx="282">
                  <c:v>44691</c:v>
                </c:pt>
                <c:pt idx="283">
                  <c:v>44692</c:v>
                </c:pt>
                <c:pt idx="284">
                  <c:v>44693</c:v>
                </c:pt>
                <c:pt idx="285">
                  <c:v>44694</c:v>
                </c:pt>
                <c:pt idx="286">
                  <c:v>44695</c:v>
                </c:pt>
                <c:pt idx="287">
                  <c:v>44696</c:v>
                </c:pt>
                <c:pt idx="288">
                  <c:v>44697</c:v>
                </c:pt>
                <c:pt idx="289">
                  <c:v>44698</c:v>
                </c:pt>
                <c:pt idx="290">
                  <c:v>44699</c:v>
                </c:pt>
                <c:pt idx="291">
                  <c:v>44700</c:v>
                </c:pt>
                <c:pt idx="292">
                  <c:v>44701</c:v>
                </c:pt>
                <c:pt idx="293">
                  <c:v>44702</c:v>
                </c:pt>
                <c:pt idx="294">
                  <c:v>44703</c:v>
                </c:pt>
                <c:pt idx="295">
                  <c:v>44704</c:v>
                </c:pt>
                <c:pt idx="296">
                  <c:v>44705</c:v>
                </c:pt>
                <c:pt idx="297">
                  <c:v>44706</c:v>
                </c:pt>
                <c:pt idx="298">
                  <c:v>44707</c:v>
                </c:pt>
                <c:pt idx="299">
                  <c:v>44708</c:v>
                </c:pt>
                <c:pt idx="300">
                  <c:v>44709</c:v>
                </c:pt>
                <c:pt idx="301">
                  <c:v>44710</c:v>
                </c:pt>
                <c:pt idx="302">
                  <c:v>44711</c:v>
                </c:pt>
                <c:pt idx="303">
                  <c:v>44712</c:v>
                </c:pt>
                <c:pt idx="304">
                  <c:v>44713</c:v>
                </c:pt>
                <c:pt idx="305">
                  <c:v>44714</c:v>
                </c:pt>
                <c:pt idx="306">
                  <c:v>44715</c:v>
                </c:pt>
                <c:pt idx="307">
                  <c:v>44716</c:v>
                </c:pt>
                <c:pt idx="308">
                  <c:v>44717</c:v>
                </c:pt>
                <c:pt idx="309">
                  <c:v>44718</c:v>
                </c:pt>
                <c:pt idx="310">
                  <c:v>44719</c:v>
                </c:pt>
                <c:pt idx="311">
                  <c:v>44720</c:v>
                </c:pt>
                <c:pt idx="312">
                  <c:v>44721</c:v>
                </c:pt>
                <c:pt idx="313">
                  <c:v>44722</c:v>
                </c:pt>
                <c:pt idx="314">
                  <c:v>44723</c:v>
                </c:pt>
                <c:pt idx="315">
                  <c:v>44724</c:v>
                </c:pt>
                <c:pt idx="316">
                  <c:v>44725</c:v>
                </c:pt>
                <c:pt idx="317">
                  <c:v>44726</c:v>
                </c:pt>
                <c:pt idx="318">
                  <c:v>44727</c:v>
                </c:pt>
                <c:pt idx="319">
                  <c:v>44728</c:v>
                </c:pt>
                <c:pt idx="320">
                  <c:v>44729</c:v>
                </c:pt>
                <c:pt idx="321">
                  <c:v>44730</c:v>
                </c:pt>
                <c:pt idx="322">
                  <c:v>44731</c:v>
                </c:pt>
                <c:pt idx="323">
                  <c:v>44732</c:v>
                </c:pt>
                <c:pt idx="324">
                  <c:v>44733</c:v>
                </c:pt>
                <c:pt idx="325">
                  <c:v>44734</c:v>
                </c:pt>
                <c:pt idx="326">
                  <c:v>44735</c:v>
                </c:pt>
                <c:pt idx="327">
                  <c:v>44736</c:v>
                </c:pt>
                <c:pt idx="328">
                  <c:v>44737</c:v>
                </c:pt>
                <c:pt idx="329">
                  <c:v>44738</c:v>
                </c:pt>
                <c:pt idx="330">
                  <c:v>44739</c:v>
                </c:pt>
                <c:pt idx="331">
                  <c:v>44740</c:v>
                </c:pt>
                <c:pt idx="332">
                  <c:v>44741</c:v>
                </c:pt>
                <c:pt idx="333">
                  <c:v>44742</c:v>
                </c:pt>
                <c:pt idx="334">
                  <c:v>44743</c:v>
                </c:pt>
                <c:pt idx="335">
                  <c:v>44744</c:v>
                </c:pt>
                <c:pt idx="336">
                  <c:v>44745</c:v>
                </c:pt>
                <c:pt idx="337">
                  <c:v>44746</c:v>
                </c:pt>
                <c:pt idx="338">
                  <c:v>44747</c:v>
                </c:pt>
                <c:pt idx="339">
                  <c:v>44748</c:v>
                </c:pt>
                <c:pt idx="340">
                  <c:v>44749</c:v>
                </c:pt>
                <c:pt idx="341">
                  <c:v>44750</c:v>
                </c:pt>
                <c:pt idx="342">
                  <c:v>44751</c:v>
                </c:pt>
                <c:pt idx="343">
                  <c:v>44752</c:v>
                </c:pt>
                <c:pt idx="344">
                  <c:v>44753</c:v>
                </c:pt>
                <c:pt idx="345">
                  <c:v>44754</c:v>
                </c:pt>
                <c:pt idx="346">
                  <c:v>44755</c:v>
                </c:pt>
                <c:pt idx="347">
                  <c:v>44756</c:v>
                </c:pt>
                <c:pt idx="348">
                  <c:v>44757</c:v>
                </c:pt>
                <c:pt idx="349">
                  <c:v>44758</c:v>
                </c:pt>
                <c:pt idx="350">
                  <c:v>44759</c:v>
                </c:pt>
                <c:pt idx="351">
                  <c:v>44760</c:v>
                </c:pt>
                <c:pt idx="352">
                  <c:v>44761</c:v>
                </c:pt>
                <c:pt idx="353">
                  <c:v>44762</c:v>
                </c:pt>
                <c:pt idx="354">
                  <c:v>44763</c:v>
                </c:pt>
                <c:pt idx="355">
                  <c:v>44764</c:v>
                </c:pt>
                <c:pt idx="356">
                  <c:v>44765</c:v>
                </c:pt>
                <c:pt idx="357">
                  <c:v>44766</c:v>
                </c:pt>
                <c:pt idx="358">
                  <c:v>44767</c:v>
                </c:pt>
                <c:pt idx="359">
                  <c:v>44768</c:v>
                </c:pt>
                <c:pt idx="360">
                  <c:v>44769</c:v>
                </c:pt>
                <c:pt idx="361">
                  <c:v>44770</c:v>
                </c:pt>
                <c:pt idx="362">
                  <c:v>44771</c:v>
                </c:pt>
                <c:pt idx="363">
                  <c:v>44772</c:v>
                </c:pt>
                <c:pt idx="364">
                  <c:v>44773</c:v>
                </c:pt>
                <c:pt idx="365">
                  <c:v>44774</c:v>
                </c:pt>
                <c:pt idx="366">
                  <c:v>44775</c:v>
                </c:pt>
                <c:pt idx="367">
                  <c:v>44776</c:v>
                </c:pt>
                <c:pt idx="368">
                  <c:v>44777</c:v>
                </c:pt>
                <c:pt idx="369">
                  <c:v>44778</c:v>
                </c:pt>
                <c:pt idx="370">
                  <c:v>44779</c:v>
                </c:pt>
                <c:pt idx="371">
                  <c:v>44780</c:v>
                </c:pt>
                <c:pt idx="372">
                  <c:v>44781</c:v>
                </c:pt>
                <c:pt idx="373">
                  <c:v>44782</c:v>
                </c:pt>
                <c:pt idx="374">
                  <c:v>44783</c:v>
                </c:pt>
                <c:pt idx="375">
                  <c:v>44784</c:v>
                </c:pt>
                <c:pt idx="376">
                  <c:v>44785</c:v>
                </c:pt>
                <c:pt idx="377">
                  <c:v>44786</c:v>
                </c:pt>
                <c:pt idx="378">
                  <c:v>44787</c:v>
                </c:pt>
                <c:pt idx="379">
                  <c:v>44788</c:v>
                </c:pt>
                <c:pt idx="380">
                  <c:v>44789</c:v>
                </c:pt>
                <c:pt idx="381">
                  <c:v>44790</c:v>
                </c:pt>
                <c:pt idx="382">
                  <c:v>44791</c:v>
                </c:pt>
                <c:pt idx="383">
                  <c:v>44792</c:v>
                </c:pt>
                <c:pt idx="384">
                  <c:v>44793</c:v>
                </c:pt>
                <c:pt idx="385">
                  <c:v>44794</c:v>
                </c:pt>
                <c:pt idx="386">
                  <c:v>44795</c:v>
                </c:pt>
                <c:pt idx="387">
                  <c:v>44796</c:v>
                </c:pt>
                <c:pt idx="388">
                  <c:v>44797</c:v>
                </c:pt>
                <c:pt idx="389">
                  <c:v>44798</c:v>
                </c:pt>
                <c:pt idx="390">
                  <c:v>44799</c:v>
                </c:pt>
                <c:pt idx="391">
                  <c:v>44800</c:v>
                </c:pt>
                <c:pt idx="392">
                  <c:v>44801</c:v>
                </c:pt>
                <c:pt idx="393">
                  <c:v>44802</c:v>
                </c:pt>
                <c:pt idx="394">
                  <c:v>44803</c:v>
                </c:pt>
                <c:pt idx="395">
                  <c:v>44804</c:v>
                </c:pt>
                <c:pt idx="396">
                  <c:v>44805</c:v>
                </c:pt>
                <c:pt idx="397">
                  <c:v>44806</c:v>
                </c:pt>
                <c:pt idx="398">
                  <c:v>44807</c:v>
                </c:pt>
                <c:pt idx="399">
                  <c:v>44808</c:v>
                </c:pt>
                <c:pt idx="400">
                  <c:v>44809</c:v>
                </c:pt>
                <c:pt idx="401">
                  <c:v>44810</c:v>
                </c:pt>
                <c:pt idx="402">
                  <c:v>44811</c:v>
                </c:pt>
                <c:pt idx="403">
                  <c:v>44812</c:v>
                </c:pt>
                <c:pt idx="404">
                  <c:v>44813</c:v>
                </c:pt>
                <c:pt idx="405">
                  <c:v>44814</c:v>
                </c:pt>
                <c:pt idx="406">
                  <c:v>44815</c:v>
                </c:pt>
                <c:pt idx="407">
                  <c:v>44816</c:v>
                </c:pt>
                <c:pt idx="408">
                  <c:v>44817</c:v>
                </c:pt>
                <c:pt idx="409">
                  <c:v>44818</c:v>
                </c:pt>
                <c:pt idx="410">
                  <c:v>44819</c:v>
                </c:pt>
                <c:pt idx="411">
                  <c:v>44820</c:v>
                </c:pt>
                <c:pt idx="412">
                  <c:v>44821</c:v>
                </c:pt>
                <c:pt idx="413">
                  <c:v>44822</c:v>
                </c:pt>
                <c:pt idx="414">
                  <c:v>44823</c:v>
                </c:pt>
                <c:pt idx="415">
                  <c:v>44824</c:v>
                </c:pt>
                <c:pt idx="416">
                  <c:v>44825</c:v>
                </c:pt>
                <c:pt idx="417">
                  <c:v>44826</c:v>
                </c:pt>
                <c:pt idx="418">
                  <c:v>44827</c:v>
                </c:pt>
                <c:pt idx="419">
                  <c:v>44828</c:v>
                </c:pt>
                <c:pt idx="420">
                  <c:v>44829</c:v>
                </c:pt>
                <c:pt idx="421">
                  <c:v>44830</c:v>
                </c:pt>
                <c:pt idx="422">
                  <c:v>44831</c:v>
                </c:pt>
                <c:pt idx="423">
                  <c:v>44832</c:v>
                </c:pt>
                <c:pt idx="424">
                  <c:v>44833</c:v>
                </c:pt>
                <c:pt idx="425">
                  <c:v>44834</c:v>
                </c:pt>
                <c:pt idx="426">
                  <c:v>44835</c:v>
                </c:pt>
                <c:pt idx="427">
                  <c:v>44836</c:v>
                </c:pt>
                <c:pt idx="428">
                  <c:v>44837</c:v>
                </c:pt>
                <c:pt idx="429">
                  <c:v>44838</c:v>
                </c:pt>
                <c:pt idx="430">
                  <c:v>44839</c:v>
                </c:pt>
                <c:pt idx="431">
                  <c:v>44840</c:v>
                </c:pt>
                <c:pt idx="432">
                  <c:v>44841</c:v>
                </c:pt>
                <c:pt idx="433">
                  <c:v>44842</c:v>
                </c:pt>
                <c:pt idx="434">
                  <c:v>44843</c:v>
                </c:pt>
                <c:pt idx="435">
                  <c:v>44844</c:v>
                </c:pt>
                <c:pt idx="436">
                  <c:v>44845</c:v>
                </c:pt>
                <c:pt idx="437">
                  <c:v>44846</c:v>
                </c:pt>
                <c:pt idx="438">
                  <c:v>44847</c:v>
                </c:pt>
                <c:pt idx="439">
                  <c:v>44848</c:v>
                </c:pt>
                <c:pt idx="440">
                  <c:v>44849</c:v>
                </c:pt>
                <c:pt idx="441">
                  <c:v>44850</c:v>
                </c:pt>
                <c:pt idx="442">
                  <c:v>44851</c:v>
                </c:pt>
                <c:pt idx="443">
                  <c:v>44852</c:v>
                </c:pt>
                <c:pt idx="444">
                  <c:v>44853</c:v>
                </c:pt>
                <c:pt idx="445">
                  <c:v>44854</c:v>
                </c:pt>
                <c:pt idx="446">
                  <c:v>44855</c:v>
                </c:pt>
                <c:pt idx="447">
                  <c:v>44856</c:v>
                </c:pt>
                <c:pt idx="448">
                  <c:v>44857</c:v>
                </c:pt>
                <c:pt idx="449">
                  <c:v>44858</c:v>
                </c:pt>
                <c:pt idx="450">
                  <c:v>44859</c:v>
                </c:pt>
                <c:pt idx="451">
                  <c:v>44860</c:v>
                </c:pt>
                <c:pt idx="452">
                  <c:v>44861</c:v>
                </c:pt>
                <c:pt idx="453">
                  <c:v>44862</c:v>
                </c:pt>
                <c:pt idx="454">
                  <c:v>44863</c:v>
                </c:pt>
                <c:pt idx="455">
                  <c:v>44864</c:v>
                </c:pt>
                <c:pt idx="456">
                  <c:v>44865</c:v>
                </c:pt>
              </c:numCache>
            </c:numRef>
          </c:cat>
          <c:val>
            <c:numRef>
              <c:f>'Fig1.2_e'!$C$1780:$C$2224</c:f>
              <c:numCache>
                <c:formatCode>General</c:formatCode>
                <c:ptCount val="445"/>
                <c:pt idx="193">
                  <c:v>30.4</c:v>
                </c:pt>
                <c:pt idx="194">
                  <c:v>30.72</c:v>
                </c:pt>
                <c:pt idx="195">
                  <c:v>31.14</c:v>
                </c:pt>
                <c:pt idx="196">
                  <c:v>31.4</c:v>
                </c:pt>
                <c:pt idx="197">
                  <c:v>31.4</c:v>
                </c:pt>
                <c:pt idx="198">
                  <c:v>31.4</c:v>
                </c:pt>
                <c:pt idx="199">
                  <c:v>31.4</c:v>
                </c:pt>
                <c:pt idx="200">
                  <c:v>31.4</c:v>
                </c:pt>
                <c:pt idx="201">
                  <c:v>31.4</c:v>
                </c:pt>
                <c:pt idx="202">
                  <c:v>35.94</c:v>
                </c:pt>
                <c:pt idx="203">
                  <c:v>36.22</c:v>
                </c:pt>
                <c:pt idx="204">
                  <c:v>36.520000000000003</c:v>
                </c:pt>
                <c:pt idx="205">
                  <c:v>36.89</c:v>
                </c:pt>
                <c:pt idx="206">
                  <c:v>37.409999999999997</c:v>
                </c:pt>
                <c:pt idx="207">
                  <c:v>37.58</c:v>
                </c:pt>
                <c:pt idx="208">
                  <c:v>37.99</c:v>
                </c:pt>
                <c:pt idx="209">
                  <c:v>38.11</c:v>
                </c:pt>
                <c:pt idx="210">
                  <c:v>38.31</c:v>
                </c:pt>
                <c:pt idx="211">
                  <c:v>39.549999999999997</c:v>
                </c:pt>
                <c:pt idx="212">
                  <c:v>39.869999999999997</c:v>
                </c:pt>
                <c:pt idx="213">
                  <c:v>40.18</c:v>
                </c:pt>
                <c:pt idx="214">
                  <c:v>40.18</c:v>
                </c:pt>
                <c:pt idx="215">
                  <c:v>40.18</c:v>
                </c:pt>
                <c:pt idx="216">
                  <c:v>41.61</c:v>
                </c:pt>
                <c:pt idx="217">
                  <c:v>41.91</c:v>
                </c:pt>
                <c:pt idx="218">
                  <c:v>42.22</c:v>
                </c:pt>
                <c:pt idx="219">
                  <c:v>42.59</c:v>
                </c:pt>
                <c:pt idx="220">
                  <c:v>42.83</c:v>
                </c:pt>
                <c:pt idx="221">
                  <c:v>42.83</c:v>
                </c:pt>
                <c:pt idx="222">
                  <c:v>42.83</c:v>
                </c:pt>
                <c:pt idx="223">
                  <c:v>44.03</c:v>
                </c:pt>
                <c:pt idx="224">
                  <c:v>44.03</c:v>
                </c:pt>
                <c:pt idx="225">
                  <c:v>44.03</c:v>
                </c:pt>
                <c:pt idx="226">
                  <c:v>44.55</c:v>
                </c:pt>
                <c:pt idx="227">
                  <c:v>44.55</c:v>
                </c:pt>
                <c:pt idx="228">
                  <c:v>44.55</c:v>
                </c:pt>
                <c:pt idx="229">
                  <c:v>45.35</c:v>
                </c:pt>
                <c:pt idx="230">
                  <c:v>45.44</c:v>
                </c:pt>
                <c:pt idx="231">
                  <c:v>45.6</c:v>
                </c:pt>
                <c:pt idx="232">
                  <c:v>45.79</c:v>
                </c:pt>
                <c:pt idx="233">
                  <c:v>46.62</c:v>
                </c:pt>
                <c:pt idx="234">
                  <c:v>46.62</c:v>
                </c:pt>
                <c:pt idx="235">
                  <c:v>46.62</c:v>
                </c:pt>
                <c:pt idx="236">
                  <c:v>48.26</c:v>
                </c:pt>
                <c:pt idx="237">
                  <c:v>48.38</c:v>
                </c:pt>
                <c:pt idx="238">
                  <c:v>48.59</c:v>
                </c:pt>
                <c:pt idx="239">
                  <c:v>48.85</c:v>
                </c:pt>
                <c:pt idx="240">
                  <c:v>49.19</c:v>
                </c:pt>
                <c:pt idx="241">
                  <c:v>49.19</c:v>
                </c:pt>
                <c:pt idx="242">
                  <c:v>49.6</c:v>
                </c:pt>
                <c:pt idx="243">
                  <c:v>49.6</c:v>
                </c:pt>
                <c:pt idx="244">
                  <c:v>49.78</c:v>
                </c:pt>
                <c:pt idx="245">
                  <c:v>49.78</c:v>
                </c:pt>
                <c:pt idx="246">
                  <c:v>49.78</c:v>
                </c:pt>
                <c:pt idx="247">
                  <c:v>50.47</c:v>
                </c:pt>
                <c:pt idx="248">
                  <c:v>50.61</c:v>
                </c:pt>
                <c:pt idx="249">
                  <c:v>50.61</c:v>
                </c:pt>
                <c:pt idx="250">
                  <c:v>51.16</c:v>
                </c:pt>
                <c:pt idx="251">
                  <c:v>51.22</c:v>
                </c:pt>
                <c:pt idx="252">
                  <c:v>51.22</c:v>
                </c:pt>
                <c:pt idx="253">
                  <c:v>51.22</c:v>
                </c:pt>
                <c:pt idx="254">
                  <c:v>51.5</c:v>
                </c:pt>
                <c:pt idx="255">
                  <c:v>51.62</c:v>
                </c:pt>
                <c:pt idx="256">
                  <c:v>51.75</c:v>
                </c:pt>
                <c:pt idx="257">
                  <c:v>51.93</c:v>
                </c:pt>
                <c:pt idx="258">
                  <c:v>52.08</c:v>
                </c:pt>
                <c:pt idx="259">
                  <c:v>52.22</c:v>
                </c:pt>
                <c:pt idx="260">
                  <c:v>52.39</c:v>
                </c:pt>
                <c:pt idx="261">
                  <c:v>52.62</c:v>
                </c:pt>
                <c:pt idx="262">
                  <c:v>53</c:v>
                </c:pt>
                <c:pt idx="263">
                  <c:v>53.57</c:v>
                </c:pt>
                <c:pt idx="264">
                  <c:v>53.57</c:v>
                </c:pt>
                <c:pt idx="265">
                  <c:v>54.32</c:v>
                </c:pt>
                <c:pt idx="266">
                  <c:v>54.43</c:v>
                </c:pt>
                <c:pt idx="267">
                  <c:v>54.65</c:v>
                </c:pt>
                <c:pt idx="268">
                  <c:v>54.77</c:v>
                </c:pt>
                <c:pt idx="269">
                  <c:v>54.95</c:v>
                </c:pt>
                <c:pt idx="270">
                  <c:v>55.61</c:v>
                </c:pt>
                <c:pt idx="271">
                  <c:v>55.75</c:v>
                </c:pt>
                <c:pt idx="272">
                  <c:v>55.85</c:v>
                </c:pt>
                <c:pt idx="273">
                  <c:v>55.89</c:v>
                </c:pt>
                <c:pt idx="274">
                  <c:v>55.89</c:v>
                </c:pt>
                <c:pt idx="275">
                  <c:v>55.89</c:v>
                </c:pt>
                <c:pt idx="276">
                  <c:v>55.97</c:v>
                </c:pt>
                <c:pt idx="277">
                  <c:v>56.06</c:v>
                </c:pt>
                <c:pt idx="278">
                  <c:v>56.16</c:v>
                </c:pt>
                <c:pt idx="279">
                  <c:v>56.29</c:v>
                </c:pt>
                <c:pt idx="280">
                  <c:v>56.31</c:v>
                </c:pt>
                <c:pt idx="281">
                  <c:v>56.37</c:v>
                </c:pt>
                <c:pt idx="282">
                  <c:v>56.5</c:v>
                </c:pt>
                <c:pt idx="283">
                  <c:v>56.5</c:v>
                </c:pt>
                <c:pt idx="284">
                  <c:v>56.71</c:v>
                </c:pt>
                <c:pt idx="285">
                  <c:v>56.71</c:v>
                </c:pt>
                <c:pt idx="286">
                  <c:v>56.71</c:v>
                </c:pt>
                <c:pt idx="287">
                  <c:v>56.87</c:v>
                </c:pt>
                <c:pt idx="288">
                  <c:v>57.09</c:v>
                </c:pt>
                <c:pt idx="289">
                  <c:v>57.17</c:v>
                </c:pt>
                <c:pt idx="290">
                  <c:v>57.45</c:v>
                </c:pt>
                <c:pt idx="291">
                  <c:v>57.45</c:v>
                </c:pt>
                <c:pt idx="292">
                  <c:v>58.01</c:v>
                </c:pt>
                <c:pt idx="293">
                  <c:v>58.01</c:v>
                </c:pt>
                <c:pt idx="294">
                  <c:v>58.03</c:v>
                </c:pt>
                <c:pt idx="295">
                  <c:v>58.03</c:v>
                </c:pt>
                <c:pt idx="296">
                  <c:v>58.34</c:v>
                </c:pt>
                <c:pt idx="297">
                  <c:v>58.5</c:v>
                </c:pt>
                <c:pt idx="298">
                  <c:v>58.72</c:v>
                </c:pt>
                <c:pt idx="299">
                  <c:v>58.82</c:v>
                </c:pt>
                <c:pt idx="300">
                  <c:v>58.82</c:v>
                </c:pt>
                <c:pt idx="301">
                  <c:v>58.88</c:v>
                </c:pt>
                <c:pt idx="302">
                  <c:v>58.88</c:v>
                </c:pt>
                <c:pt idx="303">
                  <c:v>59.18</c:v>
                </c:pt>
                <c:pt idx="304">
                  <c:v>59.23</c:v>
                </c:pt>
                <c:pt idx="305">
                  <c:v>59.28</c:v>
                </c:pt>
                <c:pt idx="306">
                  <c:v>59.42</c:v>
                </c:pt>
                <c:pt idx="307">
                  <c:v>59.46</c:v>
                </c:pt>
                <c:pt idx="308">
                  <c:v>59.5</c:v>
                </c:pt>
                <c:pt idx="309">
                  <c:v>59.64</c:v>
                </c:pt>
                <c:pt idx="310">
                  <c:v>59.72</c:v>
                </c:pt>
                <c:pt idx="311">
                  <c:v>59.86</c:v>
                </c:pt>
                <c:pt idx="312">
                  <c:v>60.17</c:v>
                </c:pt>
                <c:pt idx="313">
                  <c:v>60.4</c:v>
                </c:pt>
                <c:pt idx="314">
                  <c:v>60.46</c:v>
                </c:pt>
                <c:pt idx="315">
                  <c:v>60.54</c:v>
                </c:pt>
                <c:pt idx="316">
                  <c:v>60.83</c:v>
                </c:pt>
                <c:pt idx="317">
                  <c:v>60.83</c:v>
                </c:pt>
                <c:pt idx="318">
                  <c:v>60.83</c:v>
                </c:pt>
                <c:pt idx="319">
                  <c:v>61.49</c:v>
                </c:pt>
                <c:pt idx="320">
                  <c:v>61.7</c:v>
                </c:pt>
                <c:pt idx="321">
                  <c:v>61.95</c:v>
                </c:pt>
                <c:pt idx="322">
                  <c:v>62.08</c:v>
                </c:pt>
                <c:pt idx="323">
                  <c:v>62.08</c:v>
                </c:pt>
                <c:pt idx="324">
                  <c:v>62.08</c:v>
                </c:pt>
                <c:pt idx="325">
                  <c:v>62.08</c:v>
                </c:pt>
                <c:pt idx="326">
                  <c:v>62.08</c:v>
                </c:pt>
                <c:pt idx="327">
                  <c:v>62.08</c:v>
                </c:pt>
                <c:pt idx="328">
                  <c:v>62.08</c:v>
                </c:pt>
                <c:pt idx="329">
                  <c:v>62.08</c:v>
                </c:pt>
                <c:pt idx="330">
                  <c:v>62.08</c:v>
                </c:pt>
                <c:pt idx="331">
                  <c:v>62.08</c:v>
                </c:pt>
                <c:pt idx="332">
                  <c:v>62.08</c:v>
                </c:pt>
                <c:pt idx="333">
                  <c:v>62.08</c:v>
                </c:pt>
                <c:pt idx="334">
                  <c:v>62.08</c:v>
                </c:pt>
                <c:pt idx="335">
                  <c:v>62.08</c:v>
                </c:pt>
                <c:pt idx="336">
                  <c:v>62.08</c:v>
                </c:pt>
                <c:pt idx="337">
                  <c:v>62.08</c:v>
                </c:pt>
                <c:pt idx="338">
                  <c:v>62.08</c:v>
                </c:pt>
                <c:pt idx="339">
                  <c:v>62.08</c:v>
                </c:pt>
                <c:pt idx="340">
                  <c:v>63.03</c:v>
                </c:pt>
                <c:pt idx="341">
                  <c:v>63.03</c:v>
                </c:pt>
                <c:pt idx="342">
                  <c:v>63.03</c:v>
                </c:pt>
                <c:pt idx="343">
                  <c:v>63.03</c:v>
                </c:pt>
                <c:pt idx="344">
                  <c:v>63.03</c:v>
                </c:pt>
                <c:pt idx="345">
                  <c:v>63.03</c:v>
                </c:pt>
                <c:pt idx="346">
                  <c:v>63.03</c:v>
                </c:pt>
                <c:pt idx="347">
                  <c:v>63.03</c:v>
                </c:pt>
                <c:pt idx="348">
                  <c:v>63.03</c:v>
                </c:pt>
                <c:pt idx="349">
                  <c:v>63.03</c:v>
                </c:pt>
                <c:pt idx="350">
                  <c:v>63.03</c:v>
                </c:pt>
                <c:pt idx="351">
                  <c:v>63.03</c:v>
                </c:pt>
                <c:pt idx="352">
                  <c:v>63.03</c:v>
                </c:pt>
                <c:pt idx="353">
                  <c:v>63.03</c:v>
                </c:pt>
                <c:pt idx="354">
                  <c:v>65.27</c:v>
                </c:pt>
                <c:pt idx="355">
                  <c:v>65.27</c:v>
                </c:pt>
                <c:pt idx="356">
                  <c:v>65.27</c:v>
                </c:pt>
                <c:pt idx="357">
                  <c:v>65.27</c:v>
                </c:pt>
                <c:pt idx="358">
                  <c:v>65.27</c:v>
                </c:pt>
                <c:pt idx="359">
                  <c:v>65.27</c:v>
                </c:pt>
                <c:pt idx="360">
                  <c:v>65.27</c:v>
                </c:pt>
                <c:pt idx="361">
                  <c:v>65.27</c:v>
                </c:pt>
                <c:pt idx="362">
                  <c:v>65.27</c:v>
                </c:pt>
                <c:pt idx="363">
                  <c:v>65.27</c:v>
                </c:pt>
                <c:pt idx="364">
                  <c:v>65.27</c:v>
                </c:pt>
                <c:pt idx="365">
                  <c:v>65.27</c:v>
                </c:pt>
                <c:pt idx="366">
                  <c:v>65.27</c:v>
                </c:pt>
                <c:pt idx="367">
                  <c:v>65.27</c:v>
                </c:pt>
                <c:pt idx="368">
                  <c:v>67.23</c:v>
                </c:pt>
                <c:pt idx="369">
                  <c:v>67.23</c:v>
                </c:pt>
                <c:pt idx="370">
                  <c:v>67.23</c:v>
                </c:pt>
                <c:pt idx="371">
                  <c:v>67.23</c:v>
                </c:pt>
                <c:pt idx="372">
                  <c:v>67.23</c:v>
                </c:pt>
                <c:pt idx="373">
                  <c:v>67.23</c:v>
                </c:pt>
                <c:pt idx="374">
                  <c:v>67.23</c:v>
                </c:pt>
                <c:pt idx="375">
                  <c:v>67.23</c:v>
                </c:pt>
                <c:pt idx="376">
                  <c:v>67.23</c:v>
                </c:pt>
                <c:pt idx="377">
                  <c:v>67.23</c:v>
                </c:pt>
                <c:pt idx="378">
                  <c:v>67.23</c:v>
                </c:pt>
                <c:pt idx="379">
                  <c:v>67.23</c:v>
                </c:pt>
                <c:pt idx="380">
                  <c:v>67.23</c:v>
                </c:pt>
                <c:pt idx="381">
                  <c:v>67.23</c:v>
                </c:pt>
                <c:pt idx="382">
                  <c:v>68.77</c:v>
                </c:pt>
                <c:pt idx="383">
                  <c:v>68.77</c:v>
                </c:pt>
                <c:pt idx="384">
                  <c:v>68.77</c:v>
                </c:pt>
                <c:pt idx="385">
                  <c:v>68.77</c:v>
                </c:pt>
                <c:pt idx="386">
                  <c:v>68.77</c:v>
                </c:pt>
                <c:pt idx="387">
                  <c:v>68.77</c:v>
                </c:pt>
                <c:pt idx="388">
                  <c:v>68.77</c:v>
                </c:pt>
                <c:pt idx="389">
                  <c:v>68.77</c:v>
                </c:pt>
                <c:pt idx="390">
                  <c:v>68.77</c:v>
                </c:pt>
                <c:pt idx="391">
                  <c:v>68.77</c:v>
                </c:pt>
                <c:pt idx="392">
                  <c:v>68.77</c:v>
                </c:pt>
                <c:pt idx="393">
                  <c:v>68.77</c:v>
                </c:pt>
                <c:pt idx="394">
                  <c:v>68.77</c:v>
                </c:pt>
                <c:pt idx="395">
                  <c:v>68.77</c:v>
                </c:pt>
                <c:pt idx="396">
                  <c:v>69.86</c:v>
                </c:pt>
                <c:pt idx="397">
                  <c:v>69.86</c:v>
                </c:pt>
                <c:pt idx="398">
                  <c:v>69.86</c:v>
                </c:pt>
                <c:pt idx="399">
                  <c:v>69.86</c:v>
                </c:pt>
                <c:pt idx="400">
                  <c:v>69.86</c:v>
                </c:pt>
                <c:pt idx="401">
                  <c:v>69.86</c:v>
                </c:pt>
                <c:pt idx="402">
                  <c:v>69.86</c:v>
                </c:pt>
                <c:pt idx="403">
                  <c:v>71.62</c:v>
                </c:pt>
                <c:pt idx="404">
                  <c:v>71.62</c:v>
                </c:pt>
                <c:pt idx="405">
                  <c:v>71.62</c:v>
                </c:pt>
                <c:pt idx="406">
                  <c:v>71.62</c:v>
                </c:pt>
                <c:pt idx="407">
                  <c:v>71.62</c:v>
                </c:pt>
                <c:pt idx="408">
                  <c:v>71.62</c:v>
                </c:pt>
                <c:pt idx="409">
                  <c:v>71.62</c:v>
                </c:pt>
                <c:pt idx="410">
                  <c:v>71.62</c:v>
                </c:pt>
                <c:pt idx="411">
                  <c:v>71.62</c:v>
                </c:pt>
                <c:pt idx="412">
                  <c:v>71.62</c:v>
                </c:pt>
                <c:pt idx="413">
                  <c:v>71.62</c:v>
                </c:pt>
                <c:pt idx="414">
                  <c:v>71.62</c:v>
                </c:pt>
                <c:pt idx="415">
                  <c:v>71.62</c:v>
                </c:pt>
                <c:pt idx="416">
                  <c:v>71.62</c:v>
                </c:pt>
                <c:pt idx="417">
                  <c:v>71.62</c:v>
                </c:pt>
                <c:pt idx="418">
                  <c:v>71.62</c:v>
                </c:pt>
                <c:pt idx="419">
                  <c:v>71.62</c:v>
                </c:pt>
                <c:pt idx="420">
                  <c:v>71.62</c:v>
                </c:pt>
                <c:pt idx="421">
                  <c:v>71.62</c:v>
                </c:pt>
                <c:pt idx="422">
                  <c:v>71.62</c:v>
                </c:pt>
                <c:pt idx="423">
                  <c:v>71.62</c:v>
                </c:pt>
                <c:pt idx="424">
                  <c:v>71.62</c:v>
                </c:pt>
                <c:pt idx="425">
                  <c:v>71.62</c:v>
                </c:pt>
                <c:pt idx="426">
                  <c:v>71.62</c:v>
                </c:pt>
                <c:pt idx="427">
                  <c:v>71.62</c:v>
                </c:pt>
                <c:pt idx="428">
                  <c:v>71.62</c:v>
                </c:pt>
                <c:pt idx="429">
                  <c:v>71.62</c:v>
                </c:pt>
                <c:pt idx="430">
                  <c:v>71.62</c:v>
                </c:pt>
                <c:pt idx="431">
                  <c:v>71.62</c:v>
                </c:pt>
                <c:pt idx="432">
                  <c:v>71.62</c:v>
                </c:pt>
                <c:pt idx="433">
                  <c:v>71.62</c:v>
                </c:pt>
                <c:pt idx="434">
                  <c:v>71.62</c:v>
                </c:pt>
                <c:pt idx="435">
                  <c:v>71.62</c:v>
                </c:pt>
                <c:pt idx="436">
                  <c:v>71.62</c:v>
                </c:pt>
                <c:pt idx="437">
                  <c:v>71.62</c:v>
                </c:pt>
                <c:pt idx="438">
                  <c:v>71.62</c:v>
                </c:pt>
                <c:pt idx="439">
                  <c:v>71.62</c:v>
                </c:pt>
                <c:pt idx="440">
                  <c:v>71.62</c:v>
                </c:pt>
                <c:pt idx="441">
                  <c:v>71.62</c:v>
                </c:pt>
                <c:pt idx="442">
                  <c:v>71.62</c:v>
                </c:pt>
                <c:pt idx="443">
                  <c:v>71.62</c:v>
                </c:pt>
                <c:pt idx="444">
                  <c:v>71.62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F-4F19-B89E-F32025E3995C}"/>
            </c:ext>
          </c:extLst>
        </c:ser>
        <c:ser>
          <c:idx val="1"/>
          <c:order val="2"/>
          <c:tx>
            <c:strRef>
              <c:f>'Fig1.2_e'!$D$1779</c:f>
              <c:strCache>
                <c:ptCount val="1"/>
                <c:pt idx="0">
                  <c:v>Malaysia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'Fig1.2_e'!$A$1780:$A$2236</c:f>
              <c:numCache>
                <c:formatCode>m/d/yyyy</c:formatCode>
                <c:ptCount val="457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  <c:pt idx="31">
                  <c:v>44440</c:v>
                </c:pt>
                <c:pt idx="32">
                  <c:v>44441</c:v>
                </c:pt>
                <c:pt idx="33">
                  <c:v>44442</c:v>
                </c:pt>
                <c:pt idx="34">
                  <c:v>44443</c:v>
                </c:pt>
                <c:pt idx="35">
                  <c:v>44444</c:v>
                </c:pt>
                <c:pt idx="36">
                  <c:v>44445</c:v>
                </c:pt>
                <c:pt idx="37">
                  <c:v>44446</c:v>
                </c:pt>
                <c:pt idx="38">
                  <c:v>44447</c:v>
                </c:pt>
                <c:pt idx="39">
                  <c:v>44448</c:v>
                </c:pt>
                <c:pt idx="40">
                  <c:v>44449</c:v>
                </c:pt>
                <c:pt idx="41">
                  <c:v>44450</c:v>
                </c:pt>
                <c:pt idx="42">
                  <c:v>44451</c:v>
                </c:pt>
                <c:pt idx="43">
                  <c:v>44452</c:v>
                </c:pt>
                <c:pt idx="44">
                  <c:v>44453</c:v>
                </c:pt>
                <c:pt idx="45">
                  <c:v>44454</c:v>
                </c:pt>
                <c:pt idx="46">
                  <c:v>44455</c:v>
                </c:pt>
                <c:pt idx="47">
                  <c:v>44456</c:v>
                </c:pt>
                <c:pt idx="48">
                  <c:v>44457</c:v>
                </c:pt>
                <c:pt idx="49">
                  <c:v>44458</c:v>
                </c:pt>
                <c:pt idx="50">
                  <c:v>44459</c:v>
                </c:pt>
                <c:pt idx="51">
                  <c:v>44460</c:v>
                </c:pt>
                <c:pt idx="52">
                  <c:v>44461</c:v>
                </c:pt>
                <c:pt idx="53">
                  <c:v>44462</c:v>
                </c:pt>
                <c:pt idx="54">
                  <c:v>44463</c:v>
                </c:pt>
                <c:pt idx="55">
                  <c:v>44464</c:v>
                </c:pt>
                <c:pt idx="56">
                  <c:v>44465</c:v>
                </c:pt>
                <c:pt idx="57">
                  <c:v>44466</c:v>
                </c:pt>
                <c:pt idx="58">
                  <c:v>44467</c:v>
                </c:pt>
                <c:pt idx="59">
                  <c:v>44468</c:v>
                </c:pt>
                <c:pt idx="60">
                  <c:v>44469</c:v>
                </c:pt>
                <c:pt idx="61">
                  <c:v>44470</c:v>
                </c:pt>
                <c:pt idx="62">
                  <c:v>44471</c:v>
                </c:pt>
                <c:pt idx="63">
                  <c:v>44472</c:v>
                </c:pt>
                <c:pt idx="64">
                  <c:v>44473</c:v>
                </c:pt>
                <c:pt idx="65">
                  <c:v>44474</c:v>
                </c:pt>
                <c:pt idx="66">
                  <c:v>44475</c:v>
                </c:pt>
                <c:pt idx="67">
                  <c:v>44476</c:v>
                </c:pt>
                <c:pt idx="68">
                  <c:v>44477</c:v>
                </c:pt>
                <c:pt idx="69">
                  <c:v>44478</c:v>
                </c:pt>
                <c:pt idx="70">
                  <c:v>44479</c:v>
                </c:pt>
                <c:pt idx="71">
                  <c:v>44480</c:v>
                </c:pt>
                <c:pt idx="72">
                  <c:v>44481</c:v>
                </c:pt>
                <c:pt idx="73">
                  <c:v>44482</c:v>
                </c:pt>
                <c:pt idx="74">
                  <c:v>44483</c:v>
                </c:pt>
                <c:pt idx="75">
                  <c:v>44484</c:v>
                </c:pt>
                <c:pt idx="76">
                  <c:v>44485</c:v>
                </c:pt>
                <c:pt idx="77">
                  <c:v>44486</c:v>
                </c:pt>
                <c:pt idx="78">
                  <c:v>44487</c:v>
                </c:pt>
                <c:pt idx="79">
                  <c:v>44488</c:v>
                </c:pt>
                <c:pt idx="80">
                  <c:v>44489</c:v>
                </c:pt>
                <c:pt idx="81">
                  <c:v>44490</c:v>
                </c:pt>
                <c:pt idx="82">
                  <c:v>44491</c:v>
                </c:pt>
                <c:pt idx="83">
                  <c:v>44492</c:v>
                </c:pt>
                <c:pt idx="84">
                  <c:v>44493</c:v>
                </c:pt>
                <c:pt idx="85">
                  <c:v>44494</c:v>
                </c:pt>
                <c:pt idx="86">
                  <c:v>44495</c:v>
                </c:pt>
                <c:pt idx="87">
                  <c:v>44496</c:v>
                </c:pt>
                <c:pt idx="88">
                  <c:v>44497</c:v>
                </c:pt>
                <c:pt idx="89">
                  <c:v>44498</c:v>
                </c:pt>
                <c:pt idx="90">
                  <c:v>44499</c:v>
                </c:pt>
                <c:pt idx="91">
                  <c:v>44500</c:v>
                </c:pt>
                <c:pt idx="92">
                  <c:v>44501</c:v>
                </c:pt>
                <c:pt idx="93">
                  <c:v>44502</c:v>
                </c:pt>
                <c:pt idx="94">
                  <c:v>44503</c:v>
                </c:pt>
                <c:pt idx="95">
                  <c:v>44504</c:v>
                </c:pt>
                <c:pt idx="96">
                  <c:v>44505</c:v>
                </c:pt>
                <c:pt idx="97">
                  <c:v>44506</c:v>
                </c:pt>
                <c:pt idx="98">
                  <c:v>44507</c:v>
                </c:pt>
                <c:pt idx="99">
                  <c:v>44508</c:v>
                </c:pt>
                <c:pt idx="100">
                  <c:v>44509</c:v>
                </c:pt>
                <c:pt idx="101">
                  <c:v>44510</c:v>
                </c:pt>
                <c:pt idx="102">
                  <c:v>44511</c:v>
                </c:pt>
                <c:pt idx="103">
                  <c:v>44512</c:v>
                </c:pt>
                <c:pt idx="104">
                  <c:v>44513</c:v>
                </c:pt>
                <c:pt idx="105">
                  <c:v>44514</c:v>
                </c:pt>
                <c:pt idx="106">
                  <c:v>44515</c:v>
                </c:pt>
                <c:pt idx="107">
                  <c:v>44516</c:v>
                </c:pt>
                <c:pt idx="108">
                  <c:v>44517</c:v>
                </c:pt>
                <c:pt idx="109">
                  <c:v>44518</c:v>
                </c:pt>
                <c:pt idx="110">
                  <c:v>44519</c:v>
                </c:pt>
                <c:pt idx="111">
                  <c:v>44520</c:v>
                </c:pt>
                <c:pt idx="112">
                  <c:v>44521</c:v>
                </c:pt>
                <c:pt idx="113">
                  <c:v>44522</c:v>
                </c:pt>
                <c:pt idx="114">
                  <c:v>44523</c:v>
                </c:pt>
                <c:pt idx="115">
                  <c:v>44524</c:v>
                </c:pt>
                <c:pt idx="116">
                  <c:v>44525</c:v>
                </c:pt>
                <c:pt idx="117">
                  <c:v>44526</c:v>
                </c:pt>
                <c:pt idx="118">
                  <c:v>44527</c:v>
                </c:pt>
                <c:pt idx="119">
                  <c:v>44528</c:v>
                </c:pt>
                <c:pt idx="120">
                  <c:v>44529</c:v>
                </c:pt>
                <c:pt idx="121">
                  <c:v>44530</c:v>
                </c:pt>
                <c:pt idx="122">
                  <c:v>44531</c:v>
                </c:pt>
                <c:pt idx="123">
                  <c:v>44532</c:v>
                </c:pt>
                <c:pt idx="124">
                  <c:v>44533</c:v>
                </c:pt>
                <c:pt idx="125">
                  <c:v>44534</c:v>
                </c:pt>
                <c:pt idx="126">
                  <c:v>44535</c:v>
                </c:pt>
                <c:pt idx="127">
                  <c:v>44536</c:v>
                </c:pt>
                <c:pt idx="128">
                  <c:v>44537</c:v>
                </c:pt>
                <c:pt idx="129">
                  <c:v>44538</c:v>
                </c:pt>
                <c:pt idx="130">
                  <c:v>44539</c:v>
                </c:pt>
                <c:pt idx="131">
                  <c:v>44540</c:v>
                </c:pt>
                <c:pt idx="132">
                  <c:v>44541</c:v>
                </c:pt>
                <c:pt idx="133">
                  <c:v>44542</c:v>
                </c:pt>
                <c:pt idx="134">
                  <c:v>44543</c:v>
                </c:pt>
                <c:pt idx="135">
                  <c:v>44544</c:v>
                </c:pt>
                <c:pt idx="136">
                  <c:v>44545</c:v>
                </c:pt>
                <c:pt idx="137">
                  <c:v>44546</c:v>
                </c:pt>
                <c:pt idx="138">
                  <c:v>44547</c:v>
                </c:pt>
                <c:pt idx="139">
                  <c:v>44548</c:v>
                </c:pt>
                <c:pt idx="140">
                  <c:v>44549</c:v>
                </c:pt>
                <c:pt idx="141">
                  <c:v>44550</c:v>
                </c:pt>
                <c:pt idx="142">
                  <c:v>44551</c:v>
                </c:pt>
                <c:pt idx="143">
                  <c:v>44552</c:v>
                </c:pt>
                <c:pt idx="144">
                  <c:v>44553</c:v>
                </c:pt>
                <c:pt idx="145">
                  <c:v>44554</c:v>
                </c:pt>
                <c:pt idx="146">
                  <c:v>44555</c:v>
                </c:pt>
                <c:pt idx="147">
                  <c:v>44556</c:v>
                </c:pt>
                <c:pt idx="148">
                  <c:v>44557</c:v>
                </c:pt>
                <c:pt idx="149">
                  <c:v>44558</c:v>
                </c:pt>
                <c:pt idx="150">
                  <c:v>44559</c:v>
                </c:pt>
                <c:pt idx="151">
                  <c:v>44560</c:v>
                </c:pt>
                <c:pt idx="152">
                  <c:v>44561</c:v>
                </c:pt>
                <c:pt idx="153">
                  <c:v>44562</c:v>
                </c:pt>
                <c:pt idx="154">
                  <c:v>44563</c:v>
                </c:pt>
                <c:pt idx="155">
                  <c:v>44564</c:v>
                </c:pt>
                <c:pt idx="156">
                  <c:v>44565</c:v>
                </c:pt>
                <c:pt idx="157">
                  <c:v>44566</c:v>
                </c:pt>
                <c:pt idx="158">
                  <c:v>44567</c:v>
                </c:pt>
                <c:pt idx="159">
                  <c:v>44568</c:v>
                </c:pt>
                <c:pt idx="160">
                  <c:v>44569</c:v>
                </c:pt>
                <c:pt idx="161">
                  <c:v>44570</c:v>
                </c:pt>
                <c:pt idx="162">
                  <c:v>44571</c:v>
                </c:pt>
                <c:pt idx="163">
                  <c:v>44572</c:v>
                </c:pt>
                <c:pt idx="164">
                  <c:v>44573</c:v>
                </c:pt>
                <c:pt idx="165">
                  <c:v>44574</c:v>
                </c:pt>
                <c:pt idx="166">
                  <c:v>44575</c:v>
                </c:pt>
                <c:pt idx="167">
                  <c:v>44576</c:v>
                </c:pt>
                <c:pt idx="168">
                  <c:v>44577</c:v>
                </c:pt>
                <c:pt idx="169">
                  <c:v>44578</c:v>
                </c:pt>
                <c:pt idx="170">
                  <c:v>44579</c:v>
                </c:pt>
                <c:pt idx="171">
                  <c:v>44580</c:v>
                </c:pt>
                <c:pt idx="172">
                  <c:v>44581</c:v>
                </c:pt>
                <c:pt idx="173">
                  <c:v>44582</c:v>
                </c:pt>
                <c:pt idx="174">
                  <c:v>44583</c:v>
                </c:pt>
                <c:pt idx="175">
                  <c:v>44584</c:v>
                </c:pt>
                <c:pt idx="176">
                  <c:v>44585</c:v>
                </c:pt>
                <c:pt idx="177">
                  <c:v>44586</c:v>
                </c:pt>
                <c:pt idx="178">
                  <c:v>44587</c:v>
                </c:pt>
                <c:pt idx="179">
                  <c:v>44588</c:v>
                </c:pt>
                <c:pt idx="180">
                  <c:v>44589</c:v>
                </c:pt>
                <c:pt idx="181">
                  <c:v>44590</c:v>
                </c:pt>
                <c:pt idx="182">
                  <c:v>44591</c:v>
                </c:pt>
                <c:pt idx="183">
                  <c:v>44592</c:v>
                </c:pt>
                <c:pt idx="184">
                  <c:v>44593</c:v>
                </c:pt>
                <c:pt idx="185">
                  <c:v>44594</c:v>
                </c:pt>
                <c:pt idx="186">
                  <c:v>44595</c:v>
                </c:pt>
                <c:pt idx="187">
                  <c:v>44596</c:v>
                </c:pt>
                <c:pt idx="188">
                  <c:v>44597</c:v>
                </c:pt>
                <c:pt idx="189">
                  <c:v>44598</c:v>
                </c:pt>
                <c:pt idx="190">
                  <c:v>44599</c:v>
                </c:pt>
                <c:pt idx="191">
                  <c:v>44600</c:v>
                </c:pt>
                <c:pt idx="192">
                  <c:v>44601</c:v>
                </c:pt>
                <c:pt idx="193">
                  <c:v>44602</c:v>
                </c:pt>
                <c:pt idx="194">
                  <c:v>44603</c:v>
                </c:pt>
                <c:pt idx="195">
                  <c:v>44604</c:v>
                </c:pt>
                <c:pt idx="196">
                  <c:v>44605</c:v>
                </c:pt>
                <c:pt idx="197">
                  <c:v>44606</c:v>
                </c:pt>
                <c:pt idx="198">
                  <c:v>44607</c:v>
                </c:pt>
                <c:pt idx="199">
                  <c:v>44608</c:v>
                </c:pt>
                <c:pt idx="200">
                  <c:v>44609</c:v>
                </c:pt>
                <c:pt idx="201">
                  <c:v>44610</c:v>
                </c:pt>
                <c:pt idx="202">
                  <c:v>44611</c:v>
                </c:pt>
                <c:pt idx="203">
                  <c:v>44612</c:v>
                </c:pt>
                <c:pt idx="204">
                  <c:v>44613</c:v>
                </c:pt>
                <c:pt idx="205">
                  <c:v>44614</c:v>
                </c:pt>
                <c:pt idx="206">
                  <c:v>44615</c:v>
                </c:pt>
                <c:pt idx="207">
                  <c:v>44616</c:v>
                </c:pt>
                <c:pt idx="208">
                  <c:v>44617</c:v>
                </c:pt>
                <c:pt idx="209">
                  <c:v>44618</c:v>
                </c:pt>
                <c:pt idx="210">
                  <c:v>44619</c:v>
                </c:pt>
                <c:pt idx="211">
                  <c:v>44620</c:v>
                </c:pt>
                <c:pt idx="212">
                  <c:v>44621</c:v>
                </c:pt>
                <c:pt idx="213">
                  <c:v>44622</c:v>
                </c:pt>
                <c:pt idx="214">
                  <c:v>44623</c:v>
                </c:pt>
                <c:pt idx="215">
                  <c:v>44624</c:v>
                </c:pt>
                <c:pt idx="216">
                  <c:v>44625</c:v>
                </c:pt>
                <c:pt idx="217">
                  <c:v>44626</c:v>
                </c:pt>
                <c:pt idx="218">
                  <c:v>44627</c:v>
                </c:pt>
                <c:pt idx="219">
                  <c:v>44628</c:v>
                </c:pt>
                <c:pt idx="220">
                  <c:v>44629</c:v>
                </c:pt>
                <c:pt idx="221">
                  <c:v>44630</c:v>
                </c:pt>
                <c:pt idx="222">
                  <c:v>44631</c:v>
                </c:pt>
                <c:pt idx="223">
                  <c:v>44632</c:v>
                </c:pt>
                <c:pt idx="224">
                  <c:v>44633</c:v>
                </c:pt>
                <c:pt idx="225">
                  <c:v>44634</c:v>
                </c:pt>
                <c:pt idx="226">
                  <c:v>44635</c:v>
                </c:pt>
                <c:pt idx="227">
                  <c:v>44636</c:v>
                </c:pt>
                <c:pt idx="228">
                  <c:v>44637</c:v>
                </c:pt>
                <c:pt idx="229">
                  <c:v>44638</c:v>
                </c:pt>
                <c:pt idx="230">
                  <c:v>44639</c:v>
                </c:pt>
                <c:pt idx="231">
                  <c:v>44640</c:v>
                </c:pt>
                <c:pt idx="232">
                  <c:v>44641</c:v>
                </c:pt>
                <c:pt idx="233">
                  <c:v>44642</c:v>
                </c:pt>
                <c:pt idx="234">
                  <c:v>44643</c:v>
                </c:pt>
                <c:pt idx="235">
                  <c:v>44644</c:v>
                </c:pt>
                <c:pt idx="236">
                  <c:v>44645</c:v>
                </c:pt>
                <c:pt idx="237">
                  <c:v>44646</c:v>
                </c:pt>
                <c:pt idx="238">
                  <c:v>44647</c:v>
                </c:pt>
                <c:pt idx="239">
                  <c:v>44648</c:v>
                </c:pt>
                <c:pt idx="240">
                  <c:v>44649</c:v>
                </c:pt>
                <c:pt idx="241">
                  <c:v>44650</c:v>
                </c:pt>
                <c:pt idx="242">
                  <c:v>44651</c:v>
                </c:pt>
                <c:pt idx="243">
                  <c:v>44652</c:v>
                </c:pt>
                <c:pt idx="244">
                  <c:v>44653</c:v>
                </c:pt>
                <c:pt idx="245">
                  <c:v>44654</c:v>
                </c:pt>
                <c:pt idx="246">
                  <c:v>44655</c:v>
                </c:pt>
                <c:pt idx="247">
                  <c:v>44656</c:v>
                </c:pt>
                <c:pt idx="248">
                  <c:v>44657</c:v>
                </c:pt>
                <c:pt idx="249">
                  <c:v>44658</c:v>
                </c:pt>
                <c:pt idx="250">
                  <c:v>44659</c:v>
                </c:pt>
                <c:pt idx="251">
                  <c:v>44660</c:v>
                </c:pt>
                <c:pt idx="252">
                  <c:v>44661</c:v>
                </c:pt>
                <c:pt idx="253">
                  <c:v>44662</c:v>
                </c:pt>
                <c:pt idx="254">
                  <c:v>44663</c:v>
                </c:pt>
                <c:pt idx="255">
                  <c:v>44664</c:v>
                </c:pt>
                <c:pt idx="256">
                  <c:v>44665</c:v>
                </c:pt>
                <c:pt idx="257">
                  <c:v>44666</c:v>
                </c:pt>
                <c:pt idx="258">
                  <c:v>44667</c:v>
                </c:pt>
                <c:pt idx="259">
                  <c:v>44668</c:v>
                </c:pt>
                <c:pt idx="260">
                  <c:v>44669</c:v>
                </c:pt>
                <c:pt idx="261">
                  <c:v>44670</c:v>
                </c:pt>
                <c:pt idx="262">
                  <c:v>44671</c:v>
                </c:pt>
                <c:pt idx="263">
                  <c:v>44672</c:v>
                </c:pt>
                <c:pt idx="264">
                  <c:v>44673</c:v>
                </c:pt>
                <c:pt idx="265">
                  <c:v>44674</c:v>
                </c:pt>
                <c:pt idx="266">
                  <c:v>44675</c:v>
                </c:pt>
                <c:pt idx="267">
                  <c:v>44676</c:v>
                </c:pt>
                <c:pt idx="268">
                  <c:v>44677</c:v>
                </c:pt>
                <c:pt idx="269">
                  <c:v>44678</c:v>
                </c:pt>
                <c:pt idx="270">
                  <c:v>44679</c:v>
                </c:pt>
                <c:pt idx="271">
                  <c:v>44680</c:v>
                </c:pt>
                <c:pt idx="272">
                  <c:v>44681</c:v>
                </c:pt>
                <c:pt idx="273">
                  <c:v>44682</c:v>
                </c:pt>
                <c:pt idx="274">
                  <c:v>44683</c:v>
                </c:pt>
                <c:pt idx="275">
                  <c:v>44684</c:v>
                </c:pt>
                <c:pt idx="276">
                  <c:v>44685</c:v>
                </c:pt>
                <c:pt idx="277">
                  <c:v>44686</c:v>
                </c:pt>
                <c:pt idx="278">
                  <c:v>44687</c:v>
                </c:pt>
                <c:pt idx="279">
                  <c:v>44688</c:v>
                </c:pt>
                <c:pt idx="280">
                  <c:v>44689</c:v>
                </c:pt>
                <c:pt idx="281">
                  <c:v>44690</c:v>
                </c:pt>
                <c:pt idx="282">
                  <c:v>44691</c:v>
                </c:pt>
                <c:pt idx="283">
                  <c:v>44692</c:v>
                </c:pt>
                <c:pt idx="284">
                  <c:v>44693</c:v>
                </c:pt>
                <c:pt idx="285">
                  <c:v>44694</c:v>
                </c:pt>
                <c:pt idx="286">
                  <c:v>44695</c:v>
                </c:pt>
                <c:pt idx="287">
                  <c:v>44696</c:v>
                </c:pt>
                <c:pt idx="288">
                  <c:v>44697</c:v>
                </c:pt>
                <c:pt idx="289">
                  <c:v>44698</c:v>
                </c:pt>
                <c:pt idx="290">
                  <c:v>44699</c:v>
                </c:pt>
                <c:pt idx="291">
                  <c:v>44700</c:v>
                </c:pt>
                <c:pt idx="292">
                  <c:v>44701</c:v>
                </c:pt>
                <c:pt idx="293">
                  <c:v>44702</c:v>
                </c:pt>
                <c:pt idx="294">
                  <c:v>44703</c:v>
                </c:pt>
                <c:pt idx="295">
                  <c:v>44704</c:v>
                </c:pt>
                <c:pt idx="296">
                  <c:v>44705</c:v>
                </c:pt>
                <c:pt idx="297">
                  <c:v>44706</c:v>
                </c:pt>
                <c:pt idx="298">
                  <c:v>44707</c:v>
                </c:pt>
                <c:pt idx="299">
                  <c:v>44708</c:v>
                </c:pt>
                <c:pt idx="300">
                  <c:v>44709</c:v>
                </c:pt>
                <c:pt idx="301">
                  <c:v>44710</c:v>
                </c:pt>
                <c:pt idx="302">
                  <c:v>44711</c:v>
                </c:pt>
                <c:pt idx="303">
                  <c:v>44712</c:v>
                </c:pt>
                <c:pt idx="304">
                  <c:v>44713</c:v>
                </c:pt>
                <c:pt idx="305">
                  <c:v>44714</c:v>
                </c:pt>
                <c:pt idx="306">
                  <c:v>44715</c:v>
                </c:pt>
                <c:pt idx="307">
                  <c:v>44716</c:v>
                </c:pt>
                <c:pt idx="308">
                  <c:v>44717</c:v>
                </c:pt>
                <c:pt idx="309">
                  <c:v>44718</c:v>
                </c:pt>
                <c:pt idx="310">
                  <c:v>44719</c:v>
                </c:pt>
                <c:pt idx="311">
                  <c:v>44720</c:v>
                </c:pt>
                <c:pt idx="312">
                  <c:v>44721</c:v>
                </c:pt>
                <c:pt idx="313">
                  <c:v>44722</c:v>
                </c:pt>
                <c:pt idx="314">
                  <c:v>44723</c:v>
                </c:pt>
                <c:pt idx="315">
                  <c:v>44724</c:v>
                </c:pt>
                <c:pt idx="316">
                  <c:v>44725</c:v>
                </c:pt>
                <c:pt idx="317">
                  <c:v>44726</c:v>
                </c:pt>
                <c:pt idx="318">
                  <c:v>44727</c:v>
                </c:pt>
                <c:pt idx="319">
                  <c:v>44728</c:v>
                </c:pt>
                <c:pt idx="320">
                  <c:v>44729</c:v>
                </c:pt>
                <c:pt idx="321">
                  <c:v>44730</c:v>
                </c:pt>
                <c:pt idx="322">
                  <c:v>44731</c:v>
                </c:pt>
                <c:pt idx="323">
                  <c:v>44732</c:v>
                </c:pt>
                <c:pt idx="324">
                  <c:v>44733</c:v>
                </c:pt>
                <c:pt idx="325">
                  <c:v>44734</c:v>
                </c:pt>
                <c:pt idx="326">
                  <c:v>44735</c:v>
                </c:pt>
                <c:pt idx="327">
                  <c:v>44736</c:v>
                </c:pt>
                <c:pt idx="328">
                  <c:v>44737</c:v>
                </c:pt>
                <c:pt idx="329">
                  <c:v>44738</c:v>
                </c:pt>
                <c:pt idx="330">
                  <c:v>44739</c:v>
                </c:pt>
                <c:pt idx="331">
                  <c:v>44740</c:v>
                </c:pt>
                <c:pt idx="332">
                  <c:v>44741</c:v>
                </c:pt>
                <c:pt idx="333">
                  <c:v>44742</c:v>
                </c:pt>
                <c:pt idx="334">
                  <c:v>44743</c:v>
                </c:pt>
                <c:pt idx="335">
                  <c:v>44744</c:v>
                </c:pt>
                <c:pt idx="336">
                  <c:v>44745</c:v>
                </c:pt>
                <c:pt idx="337">
                  <c:v>44746</c:v>
                </c:pt>
                <c:pt idx="338">
                  <c:v>44747</c:v>
                </c:pt>
                <c:pt idx="339">
                  <c:v>44748</c:v>
                </c:pt>
                <c:pt idx="340">
                  <c:v>44749</c:v>
                </c:pt>
                <c:pt idx="341">
                  <c:v>44750</c:v>
                </c:pt>
                <c:pt idx="342">
                  <c:v>44751</c:v>
                </c:pt>
                <c:pt idx="343">
                  <c:v>44752</c:v>
                </c:pt>
                <c:pt idx="344">
                  <c:v>44753</c:v>
                </c:pt>
                <c:pt idx="345">
                  <c:v>44754</c:v>
                </c:pt>
                <c:pt idx="346">
                  <c:v>44755</c:v>
                </c:pt>
                <c:pt idx="347">
                  <c:v>44756</c:v>
                </c:pt>
                <c:pt idx="348">
                  <c:v>44757</c:v>
                </c:pt>
                <c:pt idx="349">
                  <c:v>44758</c:v>
                </c:pt>
                <c:pt idx="350">
                  <c:v>44759</c:v>
                </c:pt>
                <c:pt idx="351">
                  <c:v>44760</c:v>
                </c:pt>
                <c:pt idx="352">
                  <c:v>44761</c:v>
                </c:pt>
                <c:pt idx="353">
                  <c:v>44762</c:v>
                </c:pt>
                <c:pt idx="354">
                  <c:v>44763</c:v>
                </c:pt>
                <c:pt idx="355">
                  <c:v>44764</c:v>
                </c:pt>
                <c:pt idx="356">
                  <c:v>44765</c:v>
                </c:pt>
                <c:pt idx="357">
                  <c:v>44766</c:v>
                </c:pt>
                <c:pt idx="358">
                  <c:v>44767</c:v>
                </c:pt>
                <c:pt idx="359">
                  <c:v>44768</c:v>
                </c:pt>
                <c:pt idx="360">
                  <c:v>44769</c:v>
                </c:pt>
                <c:pt idx="361">
                  <c:v>44770</c:v>
                </c:pt>
                <c:pt idx="362">
                  <c:v>44771</c:v>
                </c:pt>
                <c:pt idx="363">
                  <c:v>44772</c:v>
                </c:pt>
                <c:pt idx="364">
                  <c:v>44773</c:v>
                </c:pt>
                <c:pt idx="365">
                  <c:v>44774</c:v>
                </c:pt>
                <c:pt idx="366">
                  <c:v>44775</c:v>
                </c:pt>
                <c:pt idx="367">
                  <c:v>44776</c:v>
                </c:pt>
                <c:pt idx="368">
                  <c:v>44777</c:v>
                </c:pt>
                <c:pt idx="369">
                  <c:v>44778</c:v>
                </c:pt>
                <c:pt idx="370">
                  <c:v>44779</c:v>
                </c:pt>
                <c:pt idx="371">
                  <c:v>44780</c:v>
                </c:pt>
                <c:pt idx="372">
                  <c:v>44781</c:v>
                </c:pt>
                <c:pt idx="373">
                  <c:v>44782</c:v>
                </c:pt>
                <c:pt idx="374">
                  <c:v>44783</c:v>
                </c:pt>
                <c:pt idx="375">
                  <c:v>44784</c:v>
                </c:pt>
                <c:pt idx="376">
                  <c:v>44785</c:v>
                </c:pt>
                <c:pt idx="377">
                  <c:v>44786</c:v>
                </c:pt>
                <c:pt idx="378">
                  <c:v>44787</c:v>
                </c:pt>
                <c:pt idx="379">
                  <c:v>44788</c:v>
                </c:pt>
                <c:pt idx="380">
                  <c:v>44789</c:v>
                </c:pt>
                <c:pt idx="381">
                  <c:v>44790</c:v>
                </c:pt>
                <c:pt idx="382">
                  <c:v>44791</c:v>
                </c:pt>
                <c:pt idx="383">
                  <c:v>44792</c:v>
                </c:pt>
                <c:pt idx="384">
                  <c:v>44793</c:v>
                </c:pt>
                <c:pt idx="385">
                  <c:v>44794</c:v>
                </c:pt>
                <c:pt idx="386">
                  <c:v>44795</c:v>
                </c:pt>
                <c:pt idx="387">
                  <c:v>44796</c:v>
                </c:pt>
                <c:pt idx="388">
                  <c:v>44797</c:v>
                </c:pt>
                <c:pt idx="389">
                  <c:v>44798</c:v>
                </c:pt>
                <c:pt idx="390">
                  <c:v>44799</c:v>
                </c:pt>
                <c:pt idx="391">
                  <c:v>44800</c:v>
                </c:pt>
                <c:pt idx="392">
                  <c:v>44801</c:v>
                </c:pt>
                <c:pt idx="393">
                  <c:v>44802</c:v>
                </c:pt>
                <c:pt idx="394">
                  <c:v>44803</c:v>
                </c:pt>
                <c:pt idx="395">
                  <c:v>44804</c:v>
                </c:pt>
                <c:pt idx="396">
                  <c:v>44805</c:v>
                </c:pt>
                <c:pt idx="397">
                  <c:v>44806</c:v>
                </c:pt>
                <c:pt idx="398">
                  <c:v>44807</c:v>
                </c:pt>
                <c:pt idx="399">
                  <c:v>44808</c:v>
                </c:pt>
                <c:pt idx="400">
                  <c:v>44809</c:v>
                </c:pt>
                <c:pt idx="401">
                  <c:v>44810</c:v>
                </c:pt>
                <c:pt idx="402">
                  <c:v>44811</c:v>
                </c:pt>
                <c:pt idx="403">
                  <c:v>44812</c:v>
                </c:pt>
                <c:pt idx="404">
                  <c:v>44813</c:v>
                </c:pt>
                <c:pt idx="405">
                  <c:v>44814</c:v>
                </c:pt>
                <c:pt idx="406">
                  <c:v>44815</c:v>
                </c:pt>
                <c:pt idx="407">
                  <c:v>44816</c:v>
                </c:pt>
                <c:pt idx="408">
                  <c:v>44817</c:v>
                </c:pt>
                <c:pt idx="409">
                  <c:v>44818</c:v>
                </c:pt>
                <c:pt idx="410">
                  <c:v>44819</c:v>
                </c:pt>
                <c:pt idx="411">
                  <c:v>44820</c:v>
                </c:pt>
                <c:pt idx="412">
                  <c:v>44821</c:v>
                </c:pt>
                <c:pt idx="413">
                  <c:v>44822</c:v>
                </c:pt>
                <c:pt idx="414">
                  <c:v>44823</c:v>
                </c:pt>
                <c:pt idx="415">
                  <c:v>44824</c:v>
                </c:pt>
                <c:pt idx="416">
                  <c:v>44825</c:v>
                </c:pt>
                <c:pt idx="417">
                  <c:v>44826</c:v>
                </c:pt>
                <c:pt idx="418">
                  <c:v>44827</c:v>
                </c:pt>
                <c:pt idx="419">
                  <c:v>44828</c:v>
                </c:pt>
                <c:pt idx="420">
                  <c:v>44829</c:v>
                </c:pt>
                <c:pt idx="421">
                  <c:v>44830</c:v>
                </c:pt>
                <c:pt idx="422">
                  <c:v>44831</c:v>
                </c:pt>
                <c:pt idx="423">
                  <c:v>44832</c:v>
                </c:pt>
                <c:pt idx="424">
                  <c:v>44833</c:v>
                </c:pt>
                <c:pt idx="425">
                  <c:v>44834</c:v>
                </c:pt>
                <c:pt idx="426">
                  <c:v>44835</c:v>
                </c:pt>
                <c:pt idx="427">
                  <c:v>44836</c:v>
                </c:pt>
                <c:pt idx="428">
                  <c:v>44837</c:v>
                </c:pt>
                <c:pt idx="429">
                  <c:v>44838</c:v>
                </c:pt>
                <c:pt idx="430">
                  <c:v>44839</c:v>
                </c:pt>
                <c:pt idx="431">
                  <c:v>44840</c:v>
                </c:pt>
                <c:pt idx="432">
                  <c:v>44841</c:v>
                </c:pt>
                <c:pt idx="433">
                  <c:v>44842</c:v>
                </c:pt>
                <c:pt idx="434">
                  <c:v>44843</c:v>
                </c:pt>
                <c:pt idx="435">
                  <c:v>44844</c:v>
                </c:pt>
                <c:pt idx="436">
                  <c:v>44845</c:v>
                </c:pt>
                <c:pt idx="437">
                  <c:v>44846</c:v>
                </c:pt>
                <c:pt idx="438">
                  <c:v>44847</c:v>
                </c:pt>
                <c:pt idx="439">
                  <c:v>44848</c:v>
                </c:pt>
                <c:pt idx="440">
                  <c:v>44849</c:v>
                </c:pt>
                <c:pt idx="441">
                  <c:v>44850</c:v>
                </c:pt>
                <c:pt idx="442">
                  <c:v>44851</c:v>
                </c:pt>
                <c:pt idx="443">
                  <c:v>44852</c:v>
                </c:pt>
                <c:pt idx="444">
                  <c:v>44853</c:v>
                </c:pt>
                <c:pt idx="445">
                  <c:v>44854</c:v>
                </c:pt>
                <c:pt idx="446">
                  <c:v>44855</c:v>
                </c:pt>
                <c:pt idx="447">
                  <c:v>44856</c:v>
                </c:pt>
                <c:pt idx="448">
                  <c:v>44857</c:v>
                </c:pt>
                <c:pt idx="449">
                  <c:v>44858</c:v>
                </c:pt>
                <c:pt idx="450">
                  <c:v>44859</c:v>
                </c:pt>
                <c:pt idx="451">
                  <c:v>44860</c:v>
                </c:pt>
                <c:pt idx="452">
                  <c:v>44861</c:v>
                </c:pt>
                <c:pt idx="453">
                  <c:v>44862</c:v>
                </c:pt>
                <c:pt idx="454">
                  <c:v>44863</c:v>
                </c:pt>
                <c:pt idx="455">
                  <c:v>44864</c:v>
                </c:pt>
                <c:pt idx="456">
                  <c:v>44865</c:v>
                </c:pt>
              </c:numCache>
            </c:numRef>
          </c:cat>
          <c:val>
            <c:numRef>
              <c:f>'Fig1.2_e'!$D$1780:$D$2236</c:f>
              <c:numCache>
                <c:formatCode>General</c:formatCode>
                <c:ptCount val="457"/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0.01</c:v>
                </c:pt>
                <c:pt idx="74">
                  <c:v>0.02</c:v>
                </c:pt>
                <c:pt idx="75">
                  <c:v>0.05</c:v>
                </c:pt>
                <c:pt idx="76">
                  <c:v>0.06</c:v>
                </c:pt>
                <c:pt idx="77">
                  <c:v>7.0000000000000007E-2</c:v>
                </c:pt>
                <c:pt idx="78">
                  <c:v>0.1</c:v>
                </c:pt>
                <c:pt idx="79">
                  <c:v>0.1</c:v>
                </c:pt>
                <c:pt idx="80">
                  <c:v>0.15</c:v>
                </c:pt>
                <c:pt idx="81">
                  <c:v>0.22</c:v>
                </c:pt>
                <c:pt idx="82">
                  <c:v>0.27</c:v>
                </c:pt>
                <c:pt idx="83">
                  <c:v>0.3</c:v>
                </c:pt>
                <c:pt idx="84">
                  <c:v>0.32</c:v>
                </c:pt>
                <c:pt idx="85">
                  <c:v>0.39</c:v>
                </c:pt>
                <c:pt idx="86">
                  <c:v>0.46</c:v>
                </c:pt>
                <c:pt idx="87">
                  <c:v>0.54</c:v>
                </c:pt>
                <c:pt idx="88">
                  <c:v>0.7</c:v>
                </c:pt>
                <c:pt idx="89">
                  <c:v>0.84</c:v>
                </c:pt>
                <c:pt idx="90">
                  <c:v>0.9</c:v>
                </c:pt>
                <c:pt idx="91">
                  <c:v>0.95</c:v>
                </c:pt>
                <c:pt idx="92">
                  <c:v>1.0900000000000001</c:v>
                </c:pt>
                <c:pt idx="93">
                  <c:v>1.26</c:v>
                </c:pt>
                <c:pt idx="94">
                  <c:v>1.46</c:v>
                </c:pt>
                <c:pt idx="95">
                  <c:v>1.52</c:v>
                </c:pt>
                <c:pt idx="96">
                  <c:v>1.67</c:v>
                </c:pt>
                <c:pt idx="97">
                  <c:v>1.74</c:v>
                </c:pt>
                <c:pt idx="98">
                  <c:v>1.81</c:v>
                </c:pt>
                <c:pt idx="99">
                  <c:v>1.99</c:v>
                </c:pt>
                <c:pt idx="100">
                  <c:v>2.23</c:v>
                </c:pt>
                <c:pt idx="101">
                  <c:v>2.4900000000000002</c:v>
                </c:pt>
                <c:pt idx="102">
                  <c:v>2.77</c:v>
                </c:pt>
                <c:pt idx="103">
                  <c:v>3</c:v>
                </c:pt>
                <c:pt idx="104">
                  <c:v>3.12</c:v>
                </c:pt>
                <c:pt idx="105">
                  <c:v>3.21</c:v>
                </c:pt>
                <c:pt idx="106">
                  <c:v>3.43</c:v>
                </c:pt>
                <c:pt idx="107">
                  <c:v>3.7</c:v>
                </c:pt>
                <c:pt idx="108">
                  <c:v>3.99</c:v>
                </c:pt>
                <c:pt idx="109">
                  <c:v>4.28</c:v>
                </c:pt>
                <c:pt idx="110">
                  <c:v>4.53</c:v>
                </c:pt>
                <c:pt idx="111">
                  <c:v>4.6500000000000004</c:v>
                </c:pt>
                <c:pt idx="112">
                  <c:v>4.74</c:v>
                </c:pt>
                <c:pt idx="113">
                  <c:v>5.03</c:v>
                </c:pt>
                <c:pt idx="114">
                  <c:v>5.39</c:v>
                </c:pt>
                <c:pt idx="115">
                  <c:v>5.78</c:v>
                </c:pt>
                <c:pt idx="116">
                  <c:v>6.17</c:v>
                </c:pt>
                <c:pt idx="117">
                  <c:v>6.48</c:v>
                </c:pt>
                <c:pt idx="118">
                  <c:v>6.63</c:v>
                </c:pt>
                <c:pt idx="119">
                  <c:v>6.74</c:v>
                </c:pt>
                <c:pt idx="120">
                  <c:v>7.04</c:v>
                </c:pt>
                <c:pt idx="121">
                  <c:v>7.41</c:v>
                </c:pt>
                <c:pt idx="122">
                  <c:v>7.81</c:v>
                </c:pt>
                <c:pt idx="123">
                  <c:v>8.23</c:v>
                </c:pt>
                <c:pt idx="124">
                  <c:v>8.58</c:v>
                </c:pt>
                <c:pt idx="125">
                  <c:v>8.77</c:v>
                </c:pt>
                <c:pt idx="126">
                  <c:v>8.93</c:v>
                </c:pt>
                <c:pt idx="127">
                  <c:v>9.1999999999999993</c:v>
                </c:pt>
                <c:pt idx="128">
                  <c:v>9.5500000000000007</c:v>
                </c:pt>
                <c:pt idx="129">
                  <c:v>9.9</c:v>
                </c:pt>
                <c:pt idx="130">
                  <c:v>10.3</c:v>
                </c:pt>
                <c:pt idx="131">
                  <c:v>10.65</c:v>
                </c:pt>
                <c:pt idx="132">
                  <c:v>10.86</c:v>
                </c:pt>
                <c:pt idx="133">
                  <c:v>11.05</c:v>
                </c:pt>
                <c:pt idx="134">
                  <c:v>11.42</c:v>
                </c:pt>
                <c:pt idx="135">
                  <c:v>11.89</c:v>
                </c:pt>
                <c:pt idx="136">
                  <c:v>12.38</c:v>
                </c:pt>
                <c:pt idx="137">
                  <c:v>12.88</c:v>
                </c:pt>
                <c:pt idx="138">
                  <c:v>13.35</c:v>
                </c:pt>
                <c:pt idx="139">
                  <c:v>13.56</c:v>
                </c:pt>
                <c:pt idx="140">
                  <c:v>13.79</c:v>
                </c:pt>
                <c:pt idx="141">
                  <c:v>14.21</c:v>
                </c:pt>
                <c:pt idx="142">
                  <c:v>14.7</c:v>
                </c:pt>
                <c:pt idx="143">
                  <c:v>15.22</c:v>
                </c:pt>
                <c:pt idx="144">
                  <c:v>15.73</c:v>
                </c:pt>
                <c:pt idx="145">
                  <c:v>16.149999999999999</c:v>
                </c:pt>
                <c:pt idx="146">
                  <c:v>16.22</c:v>
                </c:pt>
                <c:pt idx="147">
                  <c:v>16.41</c:v>
                </c:pt>
                <c:pt idx="148">
                  <c:v>16.78</c:v>
                </c:pt>
                <c:pt idx="149">
                  <c:v>17.22</c:v>
                </c:pt>
                <c:pt idx="150">
                  <c:v>17.760000000000002</c:v>
                </c:pt>
                <c:pt idx="151">
                  <c:v>18.37</c:v>
                </c:pt>
                <c:pt idx="152">
                  <c:v>18.899999999999999</c:v>
                </c:pt>
                <c:pt idx="153">
                  <c:v>19.02</c:v>
                </c:pt>
                <c:pt idx="154">
                  <c:v>19.3</c:v>
                </c:pt>
                <c:pt idx="155">
                  <c:v>19.920000000000002</c:v>
                </c:pt>
                <c:pt idx="156">
                  <c:v>20.63</c:v>
                </c:pt>
                <c:pt idx="157">
                  <c:v>21.36</c:v>
                </c:pt>
                <c:pt idx="158">
                  <c:v>22.1</c:v>
                </c:pt>
                <c:pt idx="159">
                  <c:v>22.74</c:v>
                </c:pt>
                <c:pt idx="160">
                  <c:v>23.12</c:v>
                </c:pt>
                <c:pt idx="161">
                  <c:v>23.45</c:v>
                </c:pt>
                <c:pt idx="162">
                  <c:v>24.11</c:v>
                </c:pt>
                <c:pt idx="163">
                  <c:v>24.86</c:v>
                </c:pt>
                <c:pt idx="164">
                  <c:v>25.62</c:v>
                </c:pt>
                <c:pt idx="165">
                  <c:v>26.41</c:v>
                </c:pt>
                <c:pt idx="166">
                  <c:v>27.12</c:v>
                </c:pt>
                <c:pt idx="167">
                  <c:v>27.62</c:v>
                </c:pt>
                <c:pt idx="168">
                  <c:v>28.06</c:v>
                </c:pt>
                <c:pt idx="169">
                  <c:v>28.78</c:v>
                </c:pt>
                <c:pt idx="170">
                  <c:v>29.17</c:v>
                </c:pt>
                <c:pt idx="171">
                  <c:v>29.97</c:v>
                </c:pt>
                <c:pt idx="172">
                  <c:v>30.71</c:v>
                </c:pt>
                <c:pt idx="173">
                  <c:v>31.3</c:v>
                </c:pt>
                <c:pt idx="174">
                  <c:v>31.77</c:v>
                </c:pt>
                <c:pt idx="175">
                  <c:v>32.159999999999997</c:v>
                </c:pt>
                <c:pt idx="176">
                  <c:v>32.770000000000003</c:v>
                </c:pt>
                <c:pt idx="177">
                  <c:v>33.409999999999997</c:v>
                </c:pt>
                <c:pt idx="178">
                  <c:v>34.03</c:v>
                </c:pt>
                <c:pt idx="179">
                  <c:v>34.64</c:v>
                </c:pt>
                <c:pt idx="180">
                  <c:v>35.17</c:v>
                </c:pt>
                <c:pt idx="181">
                  <c:v>35.47</c:v>
                </c:pt>
                <c:pt idx="182">
                  <c:v>35.71</c:v>
                </c:pt>
                <c:pt idx="183">
                  <c:v>36</c:v>
                </c:pt>
                <c:pt idx="184">
                  <c:v>36.08</c:v>
                </c:pt>
                <c:pt idx="185">
                  <c:v>36.17</c:v>
                </c:pt>
                <c:pt idx="186">
                  <c:v>36.47</c:v>
                </c:pt>
                <c:pt idx="187">
                  <c:v>36.729999999999997</c:v>
                </c:pt>
                <c:pt idx="188">
                  <c:v>36.9</c:v>
                </c:pt>
                <c:pt idx="189">
                  <c:v>37.06</c:v>
                </c:pt>
                <c:pt idx="190">
                  <c:v>37.39</c:v>
                </c:pt>
                <c:pt idx="191">
                  <c:v>37.83</c:v>
                </c:pt>
                <c:pt idx="192">
                  <c:v>38.29</c:v>
                </c:pt>
                <c:pt idx="193">
                  <c:v>38.76</c:v>
                </c:pt>
                <c:pt idx="194">
                  <c:v>39.18</c:v>
                </c:pt>
                <c:pt idx="195">
                  <c:v>39.5</c:v>
                </c:pt>
                <c:pt idx="196">
                  <c:v>39.75</c:v>
                </c:pt>
                <c:pt idx="197">
                  <c:v>40.08</c:v>
                </c:pt>
                <c:pt idx="198">
                  <c:v>40.42</c:v>
                </c:pt>
                <c:pt idx="199">
                  <c:v>40.78</c:v>
                </c:pt>
                <c:pt idx="200">
                  <c:v>41.14</c:v>
                </c:pt>
                <c:pt idx="201">
                  <c:v>41.48</c:v>
                </c:pt>
                <c:pt idx="202">
                  <c:v>41.72</c:v>
                </c:pt>
                <c:pt idx="203">
                  <c:v>41.92</c:v>
                </c:pt>
                <c:pt idx="204">
                  <c:v>42.18</c:v>
                </c:pt>
                <c:pt idx="205">
                  <c:v>42.47</c:v>
                </c:pt>
                <c:pt idx="206">
                  <c:v>42.76</c:v>
                </c:pt>
                <c:pt idx="207">
                  <c:v>43.03</c:v>
                </c:pt>
                <c:pt idx="208">
                  <c:v>43.3</c:v>
                </c:pt>
                <c:pt idx="209">
                  <c:v>43.49</c:v>
                </c:pt>
                <c:pt idx="210">
                  <c:v>43.67</c:v>
                </c:pt>
                <c:pt idx="211">
                  <c:v>43.92</c:v>
                </c:pt>
                <c:pt idx="212">
                  <c:v>44.15</c:v>
                </c:pt>
                <c:pt idx="213">
                  <c:v>44.36</c:v>
                </c:pt>
                <c:pt idx="214">
                  <c:v>44.58</c:v>
                </c:pt>
                <c:pt idx="215">
                  <c:v>44.75</c:v>
                </c:pt>
                <c:pt idx="216">
                  <c:v>44.87</c:v>
                </c:pt>
                <c:pt idx="217">
                  <c:v>44.96</c:v>
                </c:pt>
                <c:pt idx="218">
                  <c:v>45.11</c:v>
                </c:pt>
                <c:pt idx="219">
                  <c:v>45.25</c:v>
                </c:pt>
                <c:pt idx="220">
                  <c:v>45.38</c:v>
                </c:pt>
                <c:pt idx="221">
                  <c:v>45.51</c:v>
                </c:pt>
                <c:pt idx="222">
                  <c:v>45.61</c:v>
                </c:pt>
                <c:pt idx="223">
                  <c:v>45.67</c:v>
                </c:pt>
                <c:pt idx="224">
                  <c:v>45.73</c:v>
                </c:pt>
                <c:pt idx="225">
                  <c:v>45.84</c:v>
                </c:pt>
                <c:pt idx="226">
                  <c:v>45.96</c:v>
                </c:pt>
                <c:pt idx="227">
                  <c:v>46.06</c:v>
                </c:pt>
                <c:pt idx="228">
                  <c:v>46.15</c:v>
                </c:pt>
                <c:pt idx="229">
                  <c:v>46.22</c:v>
                </c:pt>
                <c:pt idx="230">
                  <c:v>46.27</c:v>
                </c:pt>
                <c:pt idx="231">
                  <c:v>46.32</c:v>
                </c:pt>
                <c:pt idx="232">
                  <c:v>46.39</c:v>
                </c:pt>
                <c:pt idx="233">
                  <c:v>46.45</c:v>
                </c:pt>
                <c:pt idx="234">
                  <c:v>46.52</c:v>
                </c:pt>
                <c:pt idx="235">
                  <c:v>46.58</c:v>
                </c:pt>
                <c:pt idx="236">
                  <c:v>46.64</c:v>
                </c:pt>
                <c:pt idx="237">
                  <c:v>46.69</c:v>
                </c:pt>
                <c:pt idx="238">
                  <c:v>46.75</c:v>
                </c:pt>
                <c:pt idx="239">
                  <c:v>46.86</c:v>
                </c:pt>
                <c:pt idx="240">
                  <c:v>46.98</c:v>
                </c:pt>
                <c:pt idx="241">
                  <c:v>47.12</c:v>
                </c:pt>
                <c:pt idx="242">
                  <c:v>47.27</c:v>
                </c:pt>
                <c:pt idx="243">
                  <c:v>47.34</c:v>
                </c:pt>
                <c:pt idx="244">
                  <c:v>47.37</c:v>
                </c:pt>
                <c:pt idx="245">
                  <c:v>47.39</c:v>
                </c:pt>
                <c:pt idx="246">
                  <c:v>47.42</c:v>
                </c:pt>
                <c:pt idx="247">
                  <c:v>47.46</c:v>
                </c:pt>
                <c:pt idx="248">
                  <c:v>47.49</c:v>
                </c:pt>
                <c:pt idx="249">
                  <c:v>47.53</c:v>
                </c:pt>
                <c:pt idx="250">
                  <c:v>47.55</c:v>
                </c:pt>
                <c:pt idx="251">
                  <c:v>47.57</c:v>
                </c:pt>
                <c:pt idx="252">
                  <c:v>47.59</c:v>
                </c:pt>
                <c:pt idx="253">
                  <c:v>47.62</c:v>
                </c:pt>
                <c:pt idx="254">
                  <c:v>47.65</c:v>
                </c:pt>
                <c:pt idx="255">
                  <c:v>47.67</c:v>
                </c:pt>
                <c:pt idx="256">
                  <c:v>47.7</c:v>
                </c:pt>
                <c:pt idx="257">
                  <c:v>47.72</c:v>
                </c:pt>
                <c:pt idx="258">
                  <c:v>47.73</c:v>
                </c:pt>
                <c:pt idx="259">
                  <c:v>47.74</c:v>
                </c:pt>
                <c:pt idx="260">
                  <c:v>47.76</c:v>
                </c:pt>
                <c:pt idx="261">
                  <c:v>47.78</c:v>
                </c:pt>
                <c:pt idx="262">
                  <c:v>47.79</c:v>
                </c:pt>
                <c:pt idx="263">
                  <c:v>47.82</c:v>
                </c:pt>
                <c:pt idx="264">
                  <c:v>47.83</c:v>
                </c:pt>
                <c:pt idx="265">
                  <c:v>47.84</c:v>
                </c:pt>
                <c:pt idx="266">
                  <c:v>47.85</c:v>
                </c:pt>
                <c:pt idx="267">
                  <c:v>47.87</c:v>
                </c:pt>
                <c:pt idx="268">
                  <c:v>47.88</c:v>
                </c:pt>
                <c:pt idx="269">
                  <c:v>47.9</c:v>
                </c:pt>
                <c:pt idx="270">
                  <c:v>47.92</c:v>
                </c:pt>
                <c:pt idx="271">
                  <c:v>47.93</c:v>
                </c:pt>
                <c:pt idx="272">
                  <c:v>47.93</c:v>
                </c:pt>
                <c:pt idx="273">
                  <c:v>47.94</c:v>
                </c:pt>
                <c:pt idx="274">
                  <c:v>47.94</c:v>
                </c:pt>
                <c:pt idx="275">
                  <c:v>47.94</c:v>
                </c:pt>
                <c:pt idx="276">
                  <c:v>47.94</c:v>
                </c:pt>
                <c:pt idx="277">
                  <c:v>47.95</c:v>
                </c:pt>
                <c:pt idx="278">
                  <c:v>47.96</c:v>
                </c:pt>
                <c:pt idx="279">
                  <c:v>47.97</c:v>
                </c:pt>
                <c:pt idx="280">
                  <c:v>47.97</c:v>
                </c:pt>
                <c:pt idx="281">
                  <c:v>47.99</c:v>
                </c:pt>
                <c:pt idx="282">
                  <c:v>48.01</c:v>
                </c:pt>
                <c:pt idx="283">
                  <c:v>48.03</c:v>
                </c:pt>
                <c:pt idx="284">
                  <c:v>48.05</c:v>
                </c:pt>
                <c:pt idx="285">
                  <c:v>48.06</c:v>
                </c:pt>
                <c:pt idx="286">
                  <c:v>48.07</c:v>
                </c:pt>
                <c:pt idx="287">
                  <c:v>48.08</c:v>
                </c:pt>
                <c:pt idx="288">
                  <c:v>48.09</c:v>
                </c:pt>
                <c:pt idx="289">
                  <c:v>48.11</c:v>
                </c:pt>
                <c:pt idx="290">
                  <c:v>48.12</c:v>
                </c:pt>
                <c:pt idx="291">
                  <c:v>48.14</c:v>
                </c:pt>
                <c:pt idx="292">
                  <c:v>48.15</c:v>
                </c:pt>
                <c:pt idx="293">
                  <c:v>48.16</c:v>
                </c:pt>
                <c:pt idx="294">
                  <c:v>48.17</c:v>
                </c:pt>
                <c:pt idx="295">
                  <c:v>48.18</c:v>
                </c:pt>
                <c:pt idx="296">
                  <c:v>48.19</c:v>
                </c:pt>
                <c:pt idx="297">
                  <c:v>48.2</c:v>
                </c:pt>
                <c:pt idx="298">
                  <c:v>48.22</c:v>
                </c:pt>
                <c:pt idx="299">
                  <c:v>48.23</c:v>
                </c:pt>
                <c:pt idx="300">
                  <c:v>48.23</c:v>
                </c:pt>
                <c:pt idx="301">
                  <c:v>48.24</c:v>
                </c:pt>
                <c:pt idx="302">
                  <c:v>48.25</c:v>
                </c:pt>
                <c:pt idx="303">
                  <c:v>48.26</c:v>
                </c:pt>
                <c:pt idx="304">
                  <c:v>48.27</c:v>
                </c:pt>
                <c:pt idx="305">
                  <c:v>48.28</c:v>
                </c:pt>
                <c:pt idx="306">
                  <c:v>48.28</c:v>
                </c:pt>
                <c:pt idx="307">
                  <c:v>48.29</c:v>
                </c:pt>
                <c:pt idx="308">
                  <c:v>48.29</c:v>
                </c:pt>
                <c:pt idx="309">
                  <c:v>48.29</c:v>
                </c:pt>
                <c:pt idx="310">
                  <c:v>48.3</c:v>
                </c:pt>
                <c:pt idx="311">
                  <c:v>48.31</c:v>
                </c:pt>
                <c:pt idx="312">
                  <c:v>48.32</c:v>
                </c:pt>
                <c:pt idx="313">
                  <c:v>48.33</c:v>
                </c:pt>
                <c:pt idx="314">
                  <c:v>48.34</c:v>
                </c:pt>
                <c:pt idx="315">
                  <c:v>48.34</c:v>
                </c:pt>
                <c:pt idx="316">
                  <c:v>48.35</c:v>
                </c:pt>
                <c:pt idx="317">
                  <c:v>48.35</c:v>
                </c:pt>
                <c:pt idx="318">
                  <c:v>48.36</c:v>
                </c:pt>
                <c:pt idx="319">
                  <c:v>48.37</c:v>
                </c:pt>
                <c:pt idx="320">
                  <c:v>48.38</c:v>
                </c:pt>
                <c:pt idx="321">
                  <c:v>48.38</c:v>
                </c:pt>
                <c:pt idx="322">
                  <c:v>48.38</c:v>
                </c:pt>
                <c:pt idx="323">
                  <c:v>48.39</c:v>
                </c:pt>
                <c:pt idx="324">
                  <c:v>48.4</c:v>
                </c:pt>
                <c:pt idx="325">
                  <c:v>48.41</c:v>
                </c:pt>
                <c:pt idx="326">
                  <c:v>48.42</c:v>
                </c:pt>
                <c:pt idx="327">
                  <c:v>48.43</c:v>
                </c:pt>
                <c:pt idx="328">
                  <c:v>48.44</c:v>
                </c:pt>
                <c:pt idx="329">
                  <c:v>48.44</c:v>
                </c:pt>
                <c:pt idx="330">
                  <c:v>48.45</c:v>
                </c:pt>
                <c:pt idx="331">
                  <c:v>48.46</c:v>
                </c:pt>
                <c:pt idx="332">
                  <c:v>48.48</c:v>
                </c:pt>
                <c:pt idx="333">
                  <c:v>48.49</c:v>
                </c:pt>
                <c:pt idx="334">
                  <c:v>48.5</c:v>
                </c:pt>
                <c:pt idx="335">
                  <c:v>48.51</c:v>
                </c:pt>
                <c:pt idx="336">
                  <c:v>48.52</c:v>
                </c:pt>
                <c:pt idx="337">
                  <c:v>48.53</c:v>
                </c:pt>
                <c:pt idx="338">
                  <c:v>48.54</c:v>
                </c:pt>
                <c:pt idx="339">
                  <c:v>48.55</c:v>
                </c:pt>
                <c:pt idx="340">
                  <c:v>48.56</c:v>
                </c:pt>
                <c:pt idx="341">
                  <c:v>48.58</c:v>
                </c:pt>
                <c:pt idx="342">
                  <c:v>48.6</c:v>
                </c:pt>
                <c:pt idx="343">
                  <c:v>48.61</c:v>
                </c:pt>
                <c:pt idx="344">
                  <c:v>48.62</c:v>
                </c:pt>
                <c:pt idx="345">
                  <c:v>48.65</c:v>
                </c:pt>
                <c:pt idx="346">
                  <c:v>48.67</c:v>
                </c:pt>
                <c:pt idx="347">
                  <c:v>48.71</c:v>
                </c:pt>
                <c:pt idx="348">
                  <c:v>48.75</c:v>
                </c:pt>
                <c:pt idx="349">
                  <c:v>48.77</c:v>
                </c:pt>
                <c:pt idx="350">
                  <c:v>48.81</c:v>
                </c:pt>
                <c:pt idx="351">
                  <c:v>48.84</c:v>
                </c:pt>
                <c:pt idx="352">
                  <c:v>48.87</c:v>
                </c:pt>
                <c:pt idx="353">
                  <c:v>48.91</c:v>
                </c:pt>
                <c:pt idx="354">
                  <c:v>48.95</c:v>
                </c:pt>
                <c:pt idx="355">
                  <c:v>48.99</c:v>
                </c:pt>
                <c:pt idx="356">
                  <c:v>49.02</c:v>
                </c:pt>
                <c:pt idx="357">
                  <c:v>49.04</c:v>
                </c:pt>
                <c:pt idx="358">
                  <c:v>49.07</c:v>
                </c:pt>
                <c:pt idx="359">
                  <c:v>49.11</c:v>
                </c:pt>
                <c:pt idx="360">
                  <c:v>49.14</c:v>
                </c:pt>
                <c:pt idx="361">
                  <c:v>49.18</c:v>
                </c:pt>
                <c:pt idx="362">
                  <c:v>49.22</c:v>
                </c:pt>
                <c:pt idx="363">
                  <c:v>49.24</c:v>
                </c:pt>
                <c:pt idx="364">
                  <c:v>49.26</c:v>
                </c:pt>
                <c:pt idx="365">
                  <c:v>49.28</c:v>
                </c:pt>
                <c:pt idx="366">
                  <c:v>49.3</c:v>
                </c:pt>
                <c:pt idx="367">
                  <c:v>49.32</c:v>
                </c:pt>
                <c:pt idx="368">
                  <c:v>49.35</c:v>
                </c:pt>
                <c:pt idx="369">
                  <c:v>49.37</c:v>
                </c:pt>
                <c:pt idx="370">
                  <c:v>49.39</c:v>
                </c:pt>
                <c:pt idx="371">
                  <c:v>49.4</c:v>
                </c:pt>
                <c:pt idx="372">
                  <c:v>49.41</c:v>
                </c:pt>
                <c:pt idx="373">
                  <c:v>49.43</c:v>
                </c:pt>
                <c:pt idx="374">
                  <c:v>49.45</c:v>
                </c:pt>
                <c:pt idx="375">
                  <c:v>49.47</c:v>
                </c:pt>
                <c:pt idx="376">
                  <c:v>49.49</c:v>
                </c:pt>
                <c:pt idx="377">
                  <c:v>49.5</c:v>
                </c:pt>
                <c:pt idx="378">
                  <c:v>49.51</c:v>
                </c:pt>
                <c:pt idx="379">
                  <c:v>49.52</c:v>
                </c:pt>
                <c:pt idx="380">
                  <c:v>49.54</c:v>
                </c:pt>
                <c:pt idx="381">
                  <c:v>49.55</c:v>
                </c:pt>
                <c:pt idx="382">
                  <c:v>49.57</c:v>
                </c:pt>
                <c:pt idx="383">
                  <c:v>49.58</c:v>
                </c:pt>
                <c:pt idx="384">
                  <c:v>49.59</c:v>
                </c:pt>
                <c:pt idx="385">
                  <c:v>49.6</c:v>
                </c:pt>
                <c:pt idx="386">
                  <c:v>49.61</c:v>
                </c:pt>
                <c:pt idx="387">
                  <c:v>49.63</c:v>
                </c:pt>
                <c:pt idx="388">
                  <c:v>49.64</c:v>
                </c:pt>
                <c:pt idx="389">
                  <c:v>49.65</c:v>
                </c:pt>
                <c:pt idx="390">
                  <c:v>49.66</c:v>
                </c:pt>
                <c:pt idx="391">
                  <c:v>49.67</c:v>
                </c:pt>
                <c:pt idx="392">
                  <c:v>49.68</c:v>
                </c:pt>
                <c:pt idx="393">
                  <c:v>49.69</c:v>
                </c:pt>
                <c:pt idx="394">
                  <c:v>49.7</c:v>
                </c:pt>
                <c:pt idx="395">
                  <c:v>49.7</c:v>
                </c:pt>
                <c:pt idx="396">
                  <c:v>49.71</c:v>
                </c:pt>
                <c:pt idx="397">
                  <c:v>49.72</c:v>
                </c:pt>
                <c:pt idx="398">
                  <c:v>49.72</c:v>
                </c:pt>
                <c:pt idx="399">
                  <c:v>49.73</c:v>
                </c:pt>
                <c:pt idx="400">
                  <c:v>49.73</c:v>
                </c:pt>
                <c:pt idx="401">
                  <c:v>49.74</c:v>
                </c:pt>
                <c:pt idx="402">
                  <c:v>49.75</c:v>
                </c:pt>
                <c:pt idx="403">
                  <c:v>49.76</c:v>
                </c:pt>
                <c:pt idx="404">
                  <c:v>49.77</c:v>
                </c:pt>
                <c:pt idx="405">
                  <c:v>49.77</c:v>
                </c:pt>
                <c:pt idx="406">
                  <c:v>49.77</c:v>
                </c:pt>
                <c:pt idx="407">
                  <c:v>49.78</c:v>
                </c:pt>
                <c:pt idx="408">
                  <c:v>49.78</c:v>
                </c:pt>
                <c:pt idx="409">
                  <c:v>49.79</c:v>
                </c:pt>
                <c:pt idx="410">
                  <c:v>49.8</c:v>
                </c:pt>
                <c:pt idx="411">
                  <c:v>49.8</c:v>
                </c:pt>
                <c:pt idx="412">
                  <c:v>49.8</c:v>
                </c:pt>
                <c:pt idx="413">
                  <c:v>49.81</c:v>
                </c:pt>
                <c:pt idx="414">
                  <c:v>49.81</c:v>
                </c:pt>
                <c:pt idx="415">
                  <c:v>49.82</c:v>
                </c:pt>
                <c:pt idx="416">
                  <c:v>49.82</c:v>
                </c:pt>
                <c:pt idx="417">
                  <c:v>49.83</c:v>
                </c:pt>
                <c:pt idx="418">
                  <c:v>49.84</c:v>
                </c:pt>
                <c:pt idx="419">
                  <c:v>49.84</c:v>
                </c:pt>
                <c:pt idx="420">
                  <c:v>49.84</c:v>
                </c:pt>
                <c:pt idx="421">
                  <c:v>49.85</c:v>
                </c:pt>
                <c:pt idx="422">
                  <c:v>49.85</c:v>
                </c:pt>
                <c:pt idx="423">
                  <c:v>49.85</c:v>
                </c:pt>
                <c:pt idx="424">
                  <c:v>49.86</c:v>
                </c:pt>
                <c:pt idx="425">
                  <c:v>49.87</c:v>
                </c:pt>
                <c:pt idx="426">
                  <c:v>49.87</c:v>
                </c:pt>
                <c:pt idx="427">
                  <c:v>49.35</c:v>
                </c:pt>
                <c:pt idx="428">
                  <c:v>49.35</c:v>
                </c:pt>
                <c:pt idx="429">
                  <c:v>49.35</c:v>
                </c:pt>
                <c:pt idx="430">
                  <c:v>49.36</c:v>
                </c:pt>
                <c:pt idx="431">
                  <c:v>49.36</c:v>
                </c:pt>
                <c:pt idx="432">
                  <c:v>49.37</c:v>
                </c:pt>
                <c:pt idx="433">
                  <c:v>49.37</c:v>
                </c:pt>
                <c:pt idx="434">
                  <c:v>49.37</c:v>
                </c:pt>
                <c:pt idx="435">
                  <c:v>49.37</c:v>
                </c:pt>
                <c:pt idx="436">
                  <c:v>49.37</c:v>
                </c:pt>
                <c:pt idx="437">
                  <c:v>49.38</c:v>
                </c:pt>
                <c:pt idx="438">
                  <c:v>49.38</c:v>
                </c:pt>
                <c:pt idx="439">
                  <c:v>49.38</c:v>
                </c:pt>
                <c:pt idx="440">
                  <c:v>49.39</c:v>
                </c:pt>
                <c:pt idx="441">
                  <c:v>49.39</c:v>
                </c:pt>
                <c:pt idx="442">
                  <c:v>49.39</c:v>
                </c:pt>
                <c:pt idx="443">
                  <c:v>49.39</c:v>
                </c:pt>
                <c:pt idx="444">
                  <c:v>49.4</c:v>
                </c:pt>
                <c:pt idx="445">
                  <c:v>49.4</c:v>
                </c:pt>
                <c:pt idx="446">
                  <c:v>49.4</c:v>
                </c:pt>
                <c:pt idx="447">
                  <c:v>49.41</c:v>
                </c:pt>
                <c:pt idx="448">
                  <c:v>49.41</c:v>
                </c:pt>
                <c:pt idx="449">
                  <c:v>49.41</c:v>
                </c:pt>
                <c:pt idx="450">
                  <c:v>49.41</c:v>
                </c:pt>
                <c:pt idx="451">
                  <c:v>49.41</c:v>
                </c:pt>
                <c:pt idx="452">
                  <c:v>49.42</c:v>
                </c:pt>
                <c:pt idx="453">
                  <c:v>49.42</c:v>
                </c:pt>
                <c:pt idx="454">
                  <c:v>49.42</c:v>
                </c:pt>
                <c:pt idx="455">
                  <c:v>49.42</c:v>
                </c:pt>
                <c:pt idx="456">
                  <c:v>49.42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8F-4F19-B89E-F32025E3995C}"/>
            </c:ext>
          </c:extLst>
        </c:ser>
        <c:ser>
          <c:idx val="4"/>
          <c:order val="3"/>
          <c:tx>
            <c:strRef>
              <c:f>'Fig1.2_e'!$E$1779</c:f>
              <c:strCache>
                <c:ptCount val="1"/>
                <c:pt idx="0">
                  <c:v>Thailand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'Fig1.2_e'!$A$1780:$A$2236</c:f>
              <c:numCache>
                <c:formatCode>m/d/yyyy</c:formatCode>
                <c:ptCount val="457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  <c:pt idx="31">
                  <c:v>44440</c:v>
                </c:pt>
                <c:pt idx="32">
                  <c:v>44441</c:v>
                </c:pt>
                <c:pt idx="33">
                  <c:v>44442</c:v>
                </c:pt>
                <c:pt idx="34">
                  <c:v>44443</c:v>
                </c:pt>
                <c:pt idx="35">
                  <c:v>44444</c:v>
                </c:pt>
                <c:pt idx="36">
                  <c:v>44445</c:v>
                </c:pt>
                <c:pt idx="37">
                  <c:v>44446</c:v>
                </c:pt>
                <c:pt idx="38">
                  <c:v>44447</c:v>
                </c:pt>
                <c:pt idx="39">
                  <c:v>44448</c:v>
                </c:pt>
                <c:pt idx="40">
                  <c:v>44449</c:v>
                </c:pt>
                <c:pt idx="41">
                  <c:v>44450</c:v>
                </c:pt>
                <c:pt idx="42">
                  <c:v>44451</c:v>
                </c:pt>
                <c:pt idx="43">
                  <c:v>44452</c:v>
                </c:pt>
                <c:pt idx="44">
                  <c:v>44453</c:v>
                </c:pt>
                <c:pt idx="45">
                  <c:v>44454</c:v>
                </c:pt>
                <c:pt idx="46">
                  <c:v>44455</c:v>
                </c:pt>
                <c:pt idx="47">
                  <c:v>44456</c:v>
                </c:pt>
                <c:pt idx="48">
                  <c:v>44457</c:v>
                </c:pt>
                <c:pt idx="49">
                  <c:v>44458</c:v>
                </c:pt>
                <c:pt idx="50">
                  <c:v>44459</c:v>
                </c:pt>
                <c:pt idx="51">
                  <c:v>44460</c:v>
                </c:pt>
                <c:pt idx="52">
                  <c:v>44461</c:v>
                </c:pt>
                <c:pt idx="53">
                  <c:v>44462</c:v>
                </c:pt>
                <c:pt idx="54">
                  <c:v>44463</c:v>
                </c:pt>
                <c:pt idx="55">
                  <c:v>44464</c:v>
                </c:pt>
                <c:pt idx="56">
                  <c:v>44465</c:v>
                </c:pt>
                <c:pt idx="57">
                  <c:v>44466</c:v>
                </c:pt>
                <c:pt idx="58">
                  <c:v>44467</c:v>
                </c:pt>
                <c:pt idx="59">
                  <c:v>44468</c:v>
                </c:pt>
                <c:pt idx="60">
                  <c:v>44469</c:v>
                </c:pt>
                <c:pt idx="61">
                  <c:v>44470</c:v>
                </c:pt>
                <c:pt idx="62">
                  <c:v>44471</c:v>
                </c:pt>
                <c:pt idx="63">
                  <c:v>44472</c:v>
                </c:pt>
                <c:pt idx="64">
                  <c:v>44473</c:v>
                </c:pt>
                <c:pt idx="65">
                  <c:v>44474</c:v>
                </c:pt>
                <c:pt idx="66">
                  <c:v>44475</c:v>
                </c:pt>
                <c:pt idx="67">
                  <c:v>44476</c:v>
                </c:pt>
                <c:pt idx="68">
                  <c:v>44477</c:v>
                </c:pt>
                <c:pt idx="69">
                  <c:v>44478</c:v>
                </c:pt>
                <c:pt idx="70">
                  <c:v>44479</c:v>
                </c:pt>
                <c:pt idx="71">
                  <c:v>44480</c:v>
                </c:pt>
                <c:pt idx="72">
                  <c:v>44481</c:v>
                </c:pt>
                <c:pt idx="73">
                  <c:v>44482</c:v>
                </c:pt>
                <c:pt idx="74">
                  <c:v>44483</c:v>
                </c:pt>
                <c:pt idx="75">
                  <c:v>44484</c:v>
                </c:pt>
                <c:pt idx="76">
                  <c:v>44485</c:v>
                </c:pt>
                <c:pt idx="77">
                  <c:v>44486</c:v>
                </c:pt>
                <c:pt idx="78">
                  <c:v>44487</c:v>
                </c:pt>
                <c:pt idx="79">
                  <c:v>44488</c:v>
                </c:pt>
                <c:pt idx="80">
                  <c:v>44489</c:v>
                </c:pt>
                <c:pt idx="81">
                  <c:v>44490</c:v>
                </c:pt>
                <c:pt idx="82">
                  <c:v>44491</c:v>
                </c:pt>
                <c:pt idx="83">
                  <c:v>44492</c:v>
                </c:pt>
                <c:pt idx="84">
                  <c:v>44493</c:v>
                </c:pt>
                <c:pt idx="85">
                  <c:v>44494</c:v>
                </c:pt>
                <c:pt idx="86">
                  <c:v>44495</c:v>
                </c:pt>
                <c:pt idx="87">
                  <c:v>44496</c:v>
                </c:pt>
                <c:pt idx="88">
                  <c:v>44497</c:v>
                </c:pt>
                <c:pt idx="89">
                  <c:v>44498</c:v>
                </c:pt>
                <c:pt idx="90">
                  <c:v>44499</c:v>
                </c:pt>
                <c:pt idx="91">
                  <c:v>44500</c:v>
                </c:pt>
                <c:pt idx="92">
                  <c:v>44501</c:v>
                </c:pt>
                <c:pt idx="93">
                  <c:v>44502</c:v>
                </c:pt>
                <c:pt idx="94">
                  <c:v>44503</c:v>
                </c:pt>
                <c:pt idx="95">
                  <c:v>44504</c:v>
                </c:pt>
                <c:pt idx="96">
                  <c:v>44505</c:v>
                </c:pt>
                <c:pt idx="97">
                  <c:v>44506</c:v>
                </c:pt>
                <c:pt idx="98">
                  <c:v>44507</c:v>
                </c:pt>
                <c:pt idx="99">
                  <c:v>44508</c:v>
                </c:pt>
                <c:pt idx="100">
                  <c:v>44509</c:v>
                </c:pt>
                <c:pt idx="101">
                  <c:v>44510</c:v>
                </c:pt>
                <c:pt idx="102">
                  <c:v>44511</c:v>
                </c:pt>
                <c:pt idx="103">
                  <c:v>44512</c:v>
                </c:pt>
                <c:pt idx="104">
                  <c:v>44513</c:v>
                </c:pt>
                <c:pt idx="105">
                  <c:v>44514</c:v>
                </c:pt>
                <c:pt idx="106">
                  <c:v>44515</c:v>
                </c:pt>
                <c:pt idx="107">
                  <c:v>44516</c:v>
                </c:pt>
                <c:pt idx="108">
                  <c:v>44517</c:v>
                </c:pt>
                <c:pt idx="109">
                  <c:v>44518</c:v>
                </c:pt>
                <c:pt idx="110">
                  <c:v>44519</c:v>
                </c:pt>
                <c:pt idx="111">
                  <c:v>44520</c:v>
                </c:pt>
                <c:pt idx="112">
                  <c:v>44521</c:v>
                </c:pt>
                <c:pt idx="113">
                  <c:v>44522</c:v>
                </c:pt>
                <c:pt idx="114">
                  <c:v>44523</c:v>
                </c:pt>
                <c:pt idx="115">
                  <c:v>44524</c:v>
                </c:pt>
                <c:pt idx="116">
                  <c:v>44525</c:v>
                </c:pt>
                <c:pt idx="117">
                  <c:v>44526</c:v>
                </c:pt>
                <c:pt idx="118">
                  <c:v>44527</c:v>
                </c:pt>
                <c:pt idx="119">
                  <c:v>44528</c:v>
                </c:pt>
                <c:pt idx="120">
                  <c:v>44529</c:v>
                </c:pt>
                <c:pt idx="121">
                  <c:v>44530</c:v>
                </c:pt>
                <c:pt idx="122">
                  <c:v>44531</c:v>
                </c:pt>
                <c:pt idx="123">
                  <c:v>44532</c:v>
                </c:pt>
                <c:pt idx="124">
                  <c:v>44533</c:v>
                </c:pt>
                <c:pt idx="125">
                  <c:v>44534</c:v>
                </c:pt>
                <c:pt idx="126">
                  <c:v>44535</c:v>
                </c:pt>
                <c:pt idx="127">
                  <c:v>44536</c:v>
                </c:pt>
                <c:pt idx="128">
                  <c:v>44537</c:v>
                </c:pt>
                <c:pt idx="129">
                  <c:v>44538</c:v>
                </c:pt>
                <c:pt idx="130">
                  <c:v>44539</c:v>
                </c:pt>
                <c:pt idx="131">
                  <c:v>44540</c:v>
                </c:pt>
                <c:pt idx="132">
                  <c:v>44541</c:v>
                </c:pt>
                <c:pt idx="133">
                  <c:v>44542</c:v>
                </c:pt>
                <c:pt idx="134">
                  <c:v>44543</c:v>
                </c:pt>
                <c:pt idx="135">
                  <c:v>44544</c:v>
                </c:pt>
                <c:pt idx="136">
                  <c:v>44545</c:v>
                </c:pt>
                <c:pt idx="137">
                  <c:v>44546</c:v>
                </c:pt>
                <c:pt idx="138">
                  <c:v>44547</c:v>
                </c:pt>
                <c:pt idx="139">
                  <c:v>44548</c:v>
                </c:pt>
                <c:pt idx="140">
                  <c:v>44549</c:v>
                </c:pt>
                <c:pt idx="141">
                  <c:v>44550</c:v>
                </c:pt>
                <c:pt idx="142">
                  <c:v>44551</c:v>
                </c:pt>
                <c:pt idx="143">
                  <c:v>44552</c:v>
                </c:pt>
                <c:pt idx="144">
                  <c:v>44553</c:v>
                </c:pt>
                <c:pt idx="145">
                  <c:v>44554</c:v>
                </c:pt>
                <c:pt idx="146">
                  <c:v>44555</c:v>
                </c:pt>
                <c:pt idx="147">
                  <c:v>44556</c:v>
                </c:pt>
                <c:pt idx="148">
                  <c:v>44557</c:v>
                </c:pt>
                <c:pt idx="149">
                  <c:v>44558</c:v>
                </c:pt>
                <c:pt idx="150">
                  <c:v>44559</c:v>
                </c:pt>
                <c:pt idx="151">
                  <c:v>44560</c:v>
                </c:pt>
                <c:pt idx="152">
                  <c:v>44561</c:v>
                </c:pt>
                <c:pt idx="153">
                  <c:v>44562</c:v>
                </c:pt>
                <c:pt idx="154">
                  <c:v>44563</c:v>
                </c:pt>
                <c:pt idx="155">
                  <c:v>44564</c:v>
                </c:pt>
                <c:pt idx="156">
                  <c:v>44565</c:v>
                </c:pt>
                <c:pt idx="157">
                  <c:v>44566</c:v>
                </c:pt>
                <c:pt idx="158">
                  <c:v>44567</c:v>
                </c:pt>
                <c:pt idx="159">
                  <c:v>44568</c:v>
                </c:pt>
                <c:pt idx="160">
                  <c:v>44569</c:v>
                </c:pt>
                <c:pt idx="161">
                  <c:v>44570</c:v>
                </c:pt>
                <c:pt idx="162">
                  <c:v>44571</c:v>
                </c:pt>
                <c:pt idx="163">
                  <c:v>44572</c:v>
                </c:pt>
                <c:pt idx="164">
                  <c:v>44573</c:v>
                </c:pt>
                <c:pt idx="165">
                  <c:v>44574</c:v>
                </c:pt>
                <c:pt idx="166">
                  <c:v>44575</c:v>
                </c:pt>
                <c:pt idx="167">
                  <c:v>44576</c:v>
                </c:pt>
                <c:pt idx="168">
                  <c:v>44577</c:v>
                </c:pt>
                <c:pt idx="169">
                  <c:v>44578</c:v>
                </c:pt>
                <c:pt idx="170">
                  <c:v>44579</c:v>
                </c:pt>
                <c:pt idx="171">
                  <c:v>44580</c:v>
                </c:pt>
                <c:pt idx="172">
                  <c:v>44581</c:v>
                </c:pt>
                <c:pt idx="173">
                  <c:v>44582</c:v>
                </c:pt>
                <c:pt idx="174">
                  <c:v>44583</c:v>
                </c:pt>
                <c:pt idx="175">
                  <c:v>44584</c:v>
                </c:pt>
                <c:pt idx="176">
                  <c:v>44585</c:v>
                </c:pt>
                <c:pt idx="177">
                  <c:v>44586</c:v>
                </c:pt>
                <c:pt idx="178">
                  <c:v>44587</c:v>
                </c:pt>
                <c:pt idx="179">
                  <c:v>44588</c:v>
                </c:pt>
                <c:pt idx="180">
                  <c:v>44589</c:v>
                </c:pt>
                <c:pt idx="181">
                  <c:v>44590</c:v>
                </c:pt>
                <c:pt idx="182">
                  <c:v>44591</c:v>
                </c:pt>
                <c:pt idx="183">
                  <c:v>44592</c:v>
                </c:pt>
                <c:pt idx="184">
                  <c:v>44593</c:v>
                </c:pt>
                <c:pt idx="185">
                  <c:v>44594</c:v>
                </c:pt>
                <c:pt idx="186">
                  <c:v>44595</c:v>
                </c:pt>
                <c:pt idx="187">
                  <c:v>44596</c:v>
                </c:pt>
                <c:pt idx="188">
                  <c:v>44597</c:v>
                </c:pt>
                <c:pt idx="189">
                  <c:v>44598</c:v>
                </c:pt>
                <c:pt idx="190">
                  <c:v>44599</c:v>
                </c:pt>
                <c:pt idx="191">
                  <c:v>44600</c:v>
                </c:pt>
                <c:pt idx="192">
                  <c:v>44601</c:v>
                </c:pt>
                <c:pt idx="193">
                  <c:v>44602</c:v>
                </c:pt>
                <c:pt idx="194">
                  <c:v>44603</c:v>
                </c:pt>
                <c:pt idx="195">
                  <c:v>44604</c:v>
                </c:pt>
                <c:pt idx="196">
                  <c:v>44605</c:v>
                </c:pt>
                <c:pt idx="197">
                  <c:v>44606</c:v>
                </c:pt>
                <c:pt idx="198">
                  <c:v>44607</c:v>
                </c:pt>
                <c:pt idx="199">
                  <c:v>44608</c:v>
                </c:pt>
                <c:pt idx="200">
                  <c:v>44609</c:v>
                </c:pt>
                <c:pt idx="201">
                  <c:v>44610</c:v>
                </c:pt>
                <c:pt idx="202">
                  <c:v>44611</c:v>
                </c:pt>
                <c:pt idx="203">
                  <c:v>44612</c:v>
                </c:pt>
                <c:pt idx="204">
                  <c:v>44613</c:v>
                </c:pt>
                <c:pt idx="205">
                  <c:v>44614</c:v>
                </c:pt>
                <c:pt idx="206">
                  <c:v>44615</c:v>
                </c:pt>
                <c:pt idx="207">
                  <c:v>44616</c:v>
                </c:pt>
                <c:pt idx="208">
                  <c:v>44617</c:v>
                </c:pt>
                <c:pt idx="209">
                  <c:v>44618</c:v>
                </c:pt>
                <c:pt idx="210">
                  <c:v>44619</c:v>
                </c:pt>
                <c:pt idx="211">
                  <c:v>44620</c:v>
                </c:pt>
                <c:pt idx="212">
                  <c:v>44621</c:v>
                </c:pt>
                <c:pt idx="213">
                  <c:v>44622</c:v>
                </c:pt>
                <c:pt idx="214">
                  <c:v>44623</c:v>
                </c:pt>
                <c:pt idx="215">
                  <c:v>44624</c:v>
                </c:pt>
                <c:pt idx="216">
                  <c:v>44625</c:v>
                </c:pt>
                <c:pt idx="217">
                  <c:v>44626</c:v>
                </c:pt>
                <c:pt idx="218">
                  <c:v>44627</c:v>
                </c:pt>
                <c:pt idx="219">
                  <c:v>44628</c:v>
                </c:pt>
                <c:pt idx="220">
                  <c:v>44629</c:v>
                </c:pt>
                <c:pt idx="221">
                  <c:v>44630</c:v>
                </c:pt>
                <c:pt idx="222">
                  <c:v>44631</c:v>
                </c:pt>
                <c:pt idx="223">
                  <c:v>44632</c:v>
                </c:pt>
                <c:pt idx="224">
                  <c:v>44633</c:v>
                </c:pt>
                <c:pt idx="225">
                  <c:v>44634</c:v>
                </c:pt>
                <c:pt idx="226">
                  <c:v>44635</c:v>
                </c:pt>
                <c:pt idx="227">
                  <c:v>44636</c:v>
                </c:pt>
                <c:pt idx="228">
                  <c:v>44637</c:v>
                </c:pt>
                <c:pt idx="229">
                  <c:v>44638</c:v>
                </c:pt>
                <c:pt idx="230">
                  <c:v>44639</c:v>
                </c:pt>
                <c:pt idx="231">
                  <c:v>44640</c:v>
                </c:pt>
                <c:pt idx="232">
                  <c:v>44641</c:v>
                </c:pt>
                <c:pt idx="233">
                  <c:v>44642</c:v>
                </c:pt>
                <c:pt idx="234">
                  <c:v>44643</c:v>
                </c:pt>
                <c:pt idx="235">
                  <c:v>44644</c:v>
                </c:pt>
                <c:pt idx="236">
                  <c:v>44645</c:v>
                </c:pt>
                <c:pt idx="237">
                  <c:v>44646</c:v>
                </c:pt>
                <c:pt idx="238">
                  <c:v>44647</c:v>
                </c:pt>
                <c:pt idx="239">
                  <c:v>44648</c:v>
                </c:pt>
                <c:pt idx="240">
                  <c:v>44649</c:v>
                </c:pt>
                <c:pt idx="241">
                  <c:v>44650</c:v>
                </c:pt>
                <c:pt idx="242">
                  <c:v>44651</c:v>
                </c:pt>
                <c:pt idx="243">
                  <c:v>44652</c:v>
                </c:pt>
                <c:pt idx="244">
                  <c:v>44653</c:v>
                </c:pt>
                <c:pt idx="245">
                  <c:v>44654</c:v>
                </c:pt>
                <c:pt idx="246">
                  <c:v>44655</c:v>
                </c:pt>
                <c:pt idx="247">
                  <c:v>44656</c:v>
                </c:pt>
                <c:pt idx="248">
                  <c:v>44657</c:v>
                </c:pt>
                <c:pt idx="249">
                  <c:v>44658</c:v>
                </c:pt>
                <c:pt idx="250">
                  <c:v>44659</c:v>
                </c:pt>
                <c:pt idx="251">
                  <c:v>44660</c:v>
                </c:pt>
                <c:pt idx="252">
                  <c:v>44661</c:v>
                </c:pt>
                <c:pt idx="253">
                  <c:v>44662</c:v>
                </c:pt>
                <c:pt idx="254">
                  <c:v>44663</c:v>
                </c:pt>
                <c:pt idx="255">
                  <c:v>44664</c:v>
                </c:pt>
                <c:pt idx="256">
                  <c:v>44665</c:v>
                </c:pt>
                <c:pt idx="257">
                  <c:v>44666</c:v>
                </c:pt>
                <c:pt idx="258">
                  <c:v>44667</c:v>
                </c:pt>
                <c:pt idx="259">
                  <c:v>44668</c:v>
                </c:pt>
                <c:pt idx="260">
                  <c:v>44669</c:v>
                </c:pt>
                <c:pt idx="261">
                  <c:v>44670</c:v>
                </c:pt>
                <c:pt idx="262">
                  <c:v>44671</c:v>
                </c:pt>
                <c:pt idx="263">
                  <c:v>44672</c:v>
                </c:pt>
                <c:pt idx="264">
                  <c:v>44673</c:v>
                </c:pt>
                <c:pt idx="265">
                  <c:v>44674</c:v>
                </c:pt>
                <c:pt idx="266">
                  <c:v>44675</c:v>
                </c:pt>
                <c:pt idx="267">
                  <c:v>44676</c:v>
                </c:pt>
                <c:pt idx="268">
                  <c:v>44677</c:v>
                </c:pt>
                <c:pt idx="269">
                  <c:v>44678</c:v>
                </c:pt>
                <c:pt idx="270">
                  <c:v>44679</c:v>
                </c:pt>
                <c:pt idx="271">
                  <c:v>44680</c:v>
                </c:pt>
                <c:pt idx="272">
                  <c:v>44681</c:v>
                </c:pt>
                <c:pt idx="273">
                  <c:v>44682</c:v>
                </c:pt>
                <c:pt idx="274">
                  <c:v>44683</c:v>
                </c:pt>
                <c:pt idx="275">
                  <c:v>44684</c:v>
                </c:pt>
                <c:pt idx="276">
                  <c:v>44685</c:v>
                </c:pt>
                <c:pt idx="277">
                  <c:v>44686</c:v>
                </c:pt>
                <c:pt idx="278">
                  <c:v>44687</c:v>
                </c:pt>
                <c:pt idx="279">
                  <c:v>44688</c:v>
                </c:pt>
                <c:pt idx="280">
                  <c:v>44689</c:v>
                </c:pt>
                <c:pt idx="281">
                  <c:v>44690</c:v>
                </c:pt>
                <c:pt idx="282">
                  <c:v>44691</c:v>
                </c:pt>
                <c:pt idx="283">
                  <c:v>44692</c:v>
                </c:pt>
                <c:pt idx="284">
                  <c:v>44693</c:v>
                </c:pt>
                <c:pt idx="285">
                  <c:v>44694</c:v>
                </c:pt>
                <c:pt idx="286">
                  <c:v>44695</c:v>
                </c:pt>
                <c:pt idx="287">
                  <c:v>44696</c:v>
                </c:pt>
                <c:pt idx="288">
                  <c:v>44697</c:v>
                </c:pt>
                <c:pt idx="289">
                  <c:v>44698</c:v>
                </c:pt>
                <c:pt idx="290">
                  <c:v>44699</c:v>
                </c:pt>
                <c:pt idx="291">
                  <c:v>44700</c:v>
                </c:pt>
                <c:pt idx="292">
                  <c:v>44701</c:v>
                </c:pt>
                <c:pt idx="293">
                  <c:v>44702</c:v>
                </c:pt>
                <c:pt idx="294">
                  <c:v>44703</c:v>
                </c:pt>
                <c:pt idx="295">
                  <c:v>44704</c:v>
                </c:pt>
                <c:pt idx="296">
                  <c:v>44705</c:v>
                </c:pt>
                <c:pt idx="297">
                  <c:v>44706</c:v>
                </c:pt>
                <c:pt idx="298">
                  <c:v>44707</c:v>
                </c:pt>
                <c:pt idx="299">
                  <c:v>44708</c:v>
                </c:pt>
                <c:pt idx="300">
                  <c:v>44709</c:v>
                </c:pt>
                <c:pt idx="301">
                  <c:v>44710</c:v>
                </c:pt>
                <c:pt idx="302">
                  <c:v>44711</c:v>
                </c:pt>
                <c:pt idx="303">
                  <c:v>44712</c:v>
                </c:pt>
                <c:pt idx="304">
                  <c:v>44713</c:v>
                </c:pt>
                <c:pt idx="305">
                  <c:v>44714</c:v>
                </c:pt>
                <c:pt idx="306">
                  <c:v>44715</c:v>
                </c:pt>
                <c:pt idx="307">
                  <c:v>44716</c:v>
                </c:pt>
                <c:pt idx="308">
                  <c:v>44717</c:v>
                </c:pt>
                <c:pt idx="309">
                  <c:v>44718</c:v>
                </c:pt>
                <c:pt idx="310">
                  <c:v>44719</c:v>
                </c:pt>
                <c:pt idx="311">
                  <c:v>44720</c:v>
                </c:pt>
                <c:pt idx="312">
                  <c:v>44721</c:v>
                </c:pt>
                <c:pt idx="313">
                  <c:v>44722</c:v>
                </c:pt>
                <c:pt idx="314">
                  <c:v>44723</c:v>
                </c:pt>
                <c:pt idx="315">
                  <c:v>44724</c:v>
                </c:pt>
                <c:pt idx="316">
                  <c:v>44725</c:v>
                </c:pt>
                <c:pt idx="317">
                  <c:v>44726</c:v>
                </c:pt>
                <c:pt idx="318">
                  <c:v>44727</c:v>
                </c:pt>
                <c:pt idx="319">
                  <c:v>44728</c:v>
                </c:pt>
                <c:pt idx="320">
                  <c:v>44729</c:v>
                </c:pt>
                <c:pt idx="321">
                  <c:v>44730</c:v>
                </c:pt>
                <c:pt idx="322">
                  <c:v>44731</c:v>
                </c:pt>
                <c:pt idx="323">
                  <c:v>44732</c:v>
                </c:pt>
                <c:pt idx="324">
                  <c:v>44733</c:v>
                </c:pt>
                <c:pt idx="325">
                  <c:v>44734</c:v>
                </c:pt>
                <c:pt idx="326">
                  <c:v>44735</c:v>
                </c:pt>
                <c:pt idx="327">
                  <c:v>44736</c:v>
                </c:pt>
                <c:pt idx="328">
                  <c:v>44737</c:v>
                </c:pt>
                <c:pt idx="329">
                  <c:v>44738</c:v>
                </c:pt>
                <c:pt idx="330">
                  <c:v>44739</c:v>
                </c:pt>
                <c:pt idx="331">
                  <c:v>44740</c:v>
                </c:pt>
                <c:pt idx="332">
                  <c:v>44741</c:v>
                </c:pt>
                <c:pt idx="333">
                  <c:v>44742</c:v>
                </c:pt>
                <c:pt idx="334">
                  <c:v>44743</c:v>
                </c:pt>
                <c:pt idx="335">
                  <c:v>44744</c:v>
                </c:pt>
                <c:pt idx="336">
                  <c:v>44745</c:v>
                </c:pt>
                <c:pt idx="337">
                  <c:v>44746</c:v>
                </c:pt>
                <c:pt idx="338">
                  <c:v>44747</c:v>
                </c:pt>
                <c:pt idx="339">
                  <c:v>44748</c:v>
                </c:pt>
                <c:pt idx="340">
                  <c:v>44749</c:v>
                </c:pt>
                <c:pt idx="341">
                  <c:v>44750</c:v>
                </c:pt>
                <c:pt idx="342">
                  <c:v>44751</c:v>
                </c:pt>
                <c:pt idx="343">
                  <c:v>44752</c:v>
                </c:pt>
                <c:pt idx="344">
                  <c:v>44753</c:v>
                </c:pt>
                <c:pt idx="345">
                  <c:v>44754</c:v>
                </c:pt>
                <c:pt idx="346">
                  <c:v>44755</c:v>
                </c:pt>
                <c:pt idx="347">
                  <c:v>44756</c:v>
                </c:pt>
                <c:pt idx="348">
                  <c:v>44757</c:v>
                </c:pt>
                <c:pt idx="349">
                  <c:v>44758</c:v>
                </c:pt>
                <c:pt idx="350">
                  <c:v>44759</c:v>
                </c:pt>
                <c:pt idx="351">
                  <c:v>44760</c:v>
                </c:pt>
                <c:pt idx="352">
                  <c:v>44761</c:v>
                </c:pt>
                <c:pt idx="353">
                  <c:v>44762</c:v>
                </c:pt>
                <c:pt idx="354">
                  <c:v>44763</c:v>
                </c:pt>
                <c:pt idx="355">
                  <c:v>44764</c:v>
                </c:pt>
                <c:pt idx="356">
                  <c:v>44765</c:v>
                </c:pt>
                <c:pt idx="357">
                  <c:v>44766</c:v>
                </c:pt>
                <c:pt idx="358">
                  <c:v>44767</c:v>
                </c:pt>
                <c:pt idx="359">
                  <c:v>44768</c:v>
                </c:pt>
                <c:pt idx="360">
                  <c:v>44769</c:v>
                </c:pt>
                <c:pt idx="361">
                  <c:v>44770</c:v>
                </c:pt>
                <c:pt idx="362">
                  <c:v>44771</c:v>
                </c:pt>
                <c:pt idx="363">
                  <c:v>44772</c:v>
                </c:pt>
                <c:pt idx="364">
                  <c:v>44773</c:v>
                </c:pt>
                <c:pt idx="365">
                  <c:v>44774</c:v>
                </c:pt>
                <c:pt idx="366">
                  <c:v>44775</c:v>
                </c:pt>
                <c:pt idx="367">
                  <c:v>44776</c:v>
                </c:pt>
                <c:pt idx="368">
                  <c:v>44777</c:v>
                </c:pt>
                <c:pt idx="369">
                  <c:v>44778</c:v>
                </c:pt>
                <c:pt idx="370">
                  <c:v>44779</c:v>
                </c:pt>
                <c:pt idx="371">
                  <c:v>44780</c:v>
                </c:pt>
                <c:pt idx="372">
                  <c:v>44781</c:v>
                </c:pt>
                <c:pt idx="373">
                  <c:v>44782</c:v>
                </c:pt>
                <c:pt idx="374">
                  <c:v>44783</c:v>
                </c:pt>
                <c:pt idx="375">
                  <c:v>44784</c:v>
                </c:pt>
                <c:pt idx="376">
                  <c:v>44785</c:v>
                </c:pt>
                <c:pt idx="377">
                  <c:v>44786</c:v>
                </c:pt>
                <c:pt idx="378">
                  <c:v>44787</c:v>
                </c:pt>
                <c:pt idx="379">
                  <c:v>44788</c:v>
                </c:pt>
                <c:pt idx="380">
                  <c:v>44789</c:v>
                </c:pt>
                <c:pt idx="381">
                  <c:v>44790</c:v>
                </c:pt>
                <c:pt idx="382">
                  <c:v>44791</c:v>
                </c:pt>
                <c:pt idx="383">
                  <c:v>44792</c:v>
                </c:pt>
                <c:pt idx="384">
                  <c:v>44793</c:v>
                </c:pt>
                <c:pt idx="385">
                  <c:v>44794</c:v>
                </c:pt>
                <c:pt idx="386">
                  <c:v>44795</c:v>
                </c:pt>
                <c:pt idx="387">
                  <c:v>44796</c:v>
                </c:pt>
                <c:pt idx="388">
                  <c:v>44797</c:v>
                </c:pt>
                <c:pt idx="389">
                  <c:v>44798</c:v>
                </c:pt>
                <c:pt idx="390">
                  <c:v>44799</c:v>
                </c:pt>
                <c:pt idx="391">
                  <c:v>44800</c:v>
                </c:pt>
                <c:pt idx="392">
                  <c:v>44801</c:v>
                </c:pt>
                <c:pt idx="393">
                  <c:v>44802</c:v>
                </c:pt>
                <c:pt idx="394">
                  <c:v>44803</c:v>
                </c:pt>
                <c:pt idx="395">
                  <c:v>44804</c:v>
                </c:pt>
                <c:pt idx="396">
                  <c:v>44805</c:v>
                </c:pt>
                <c:pt idx="397">
                  <c:v>44806</c:v>
                </c:pt>
                <c:pt idx="398">
                  <c:v>44807</c:v>
                </c:pt>
                <c:pt idx="399">
                  <c:v>44808</c:v>
                </c:pt>
                <c:pt idx="400">
                  <c:v>44809</c:v>
                </c:pt>
                <c:pt idx="401">
                  <c:v>44810</c:v>
                </c:pt>
                <c:pt idx="402">
                  <c:v>44811</c:v>
                </c:pt>
                <c:pt idx="403">
                  <c:v>44812</c:v>
                </c:pt>
                <c:pt idx="404">
                  <c:v>44813</c:v>
                </c:pt>
                <c:pt idx="405">
                  <c:v>44814</c:v>
                </c:pt>
                <c:pt idx="406">
                  <c:v>44815</c:v>
                </c:pt>
                <c:pt idx="407">
                  <c:v>44816</c:v>
                </c:pt>
                <c:pt idx="408">
                  <c:v>44817</c:v>
                </c:pt>
                <c:pt idx="409">
                  <c:v>44818</c:v>
                </c:pt>
                <c:pt idx="410">
                  <c:v>44819</c:v>
                </c:pt>
                <c:pt idx="411">
                  <c:v>44820</c:v>
                </c:pt>
                <c:pt idx="412">
                  <c:v>44821</c:v>
                </c:pt>
                <c:pt idx="413">
                  <c:v>44822</c:v>
                </c:pt>
                <c:pt idx="414">
                  <c:v>44823</c:v>
                </c:pt>
                <c:pt idx="415">
                  <c:v>44824</c:v>
                </c:pt>
                <c:pt idx="416">
                  <c:v>44825</c:v>
                </c:pt>
                <c:pt idx="417">
                  <c:v>44826</c:v>
                </c:pt>
                <c:pt idx="418">
                  <c:v>44827</c:v>
                </c:pt>
                <c:pt idx="419">
                  <c:v>44828</c:v>
                </c:pt>
                <c:pt idx="420">
                  <c:v>44829</c:v>
                </c:pt>
                <c:pt idx="421">
                  <c:v>44830</c:v>
                </c:pt>
                <c:pt idx="422">
                  <c:v>44831</c:v>
                </c:pt>
                <c:pt idx="423">
                  <c:v>44832</c:v>
                </c:pt>
                <c:pt idx="424">
                  <c:v>44833</c:v>
                </c:pt>
                <c:pt idx="425">
                  <c:v>44834</c:v>
                </c:pt>
                <c:pt idx="426">
                  <c:v>44835</c:v>
                </c:pt>
                <c:pt idx="427">
                  <c:v>44836</c:v>
                </c:pt>
                <c:pt idx="428">
                  <c:v>44837</c:v>
                </c:pt>
                <c:pt idx="429">
                  <c:v>44838</c:v>
                </c:pt>
                <c:pt idx="430">
                  <c:v>44839</c:v>
                </c:pt>
                <c:pt idx="431">
                  <c:v>44840</c:v>
                </c:pt>
                <c:pt idx="432">
                  <c:v>44841</c:v>
                </c:pt>
                <c:pt idx="433">
                  <c:v>44842</c:v>
                </c:pt>
                <c:pt idx="434">
                  <c:v>44843</c:v>
                </c:pt>
                <c:pt idx="435">
                  <c:v>44844</c:v>
                </c:pt>
                <c:pt idx="436">
                  <c:v>44845</c:v>
                </c:pt>
                <c:pt idx="437">
                  <c:v>44846</c:v>
                </c:pt>
                <c:pt idx="438">
                  <c:v>44847</c:v>
                </c:pt>
                <c:pt idx="439">
                  <c:v>44848</c:v>
                </c:pt>
                <c:pt idx="440">
                  <c:v>44849</c:v>
                </c:pt>
                <c:pt idx="441">
                  <c:v>44850</c:v>
                </c:pt>
                <c:pt idx="442">
                  <c:v>44851</c:v>
                </c:pt>
                <c:pt idx="443">
                  <c:v>44852</c:v>
                </c:pt>
                <c:pt idx="444">
                  <c:v>44853</c:v>
                </c:pt>
                <c:pt idx="445">
                  <c:v>44854</c:v>
                </c:pt>
                <c:pt idx="446">
                  <c:v>44855</c:v>
                </c:pt>
                <c:pt idx="447">
                  <c:v>44856</c:v>
                </c:pt>
                <c:pt idx="448">
                  <c:v>44857</c:v>
                </c:pt>
                <c:pt idx="449">
                  <c:v>44858</c:v>
                </c:pt>
                <c:pt idx="450">
                  <c:v>44859</c:v>
                </c:pt>
                <c:pt idx="451">
                  <c:v>44860</c:v>
                </c:pt>
                <c:pt idx="452">
                  <c:v>44861</c:v>
                </c:pt>
                <c:pt idx="453">
                  <c:v>44862</c:v>
                </c:pt>
                <c:pt idx="454">
                  <c:v>44863</c:v>
                </c:pt>
                <c:pt idx="455">
                  <c:v>44864</c:v>
                </c:pt>
                <c:pt idx="456">
                  <c:v>44865</c:v>
                </c:pt>
              </c:numCache>
            </c:numRef>
          </c:cat>
          <c:val>
            <c:numRef>
              <c:f>'Fig1.2_e'!$E$1780:$E$2236</c:f>
              <c:numCache>
                <c:formatCode>General</c:formatCode>
                <c:ptCount val="457"/>
                <c:pt idx="4">
                  <c:v>0.24</c:v>
                </c:pt>
                <c:pt idx="5">
                  <c:v>0.26</c:v>
                </c:pt>
                <c:pt idx="6">
                  <c:v>0.28000000000000003</c:v>
                </c:pt>
                <c:pt idx="7">
                  <c:v>0.31</c:v>
                </c:pt>
                <c:pt idx="8">
                  <c:v>0.37</c:v>
                </c:pt>
                <c:pt idx="9">
                  <c:v>0.45</c:v>
                </c:pt>
                <c:pt idx="10">
                  <c:v>0.55000000000000004</c:v>
                </c:pt>
                <c:pt idx="11">
                  <c:v>0.57999999999999996</c:v>
                </c:pt>
                <c:pt idx="12">
                  <c:v>0.65</c:v>
                </c:pt>
                <c:pt idx="13">
                  <c:v>0.65</c:v>
                </c:pt>
                <c:pt idx="14">
                  <c:v>0.68</c:v>
                </c:pt>
                <c:pt idx="15">
                  <c:v>0.7</c:v>
                </c:pt>
                <c:pt idx="16">
                  <c:v>0.71</c:v>
                </c:pt>
                <c:pt idx="17">
                  <c:v>0.73</c:v>
                </c:pt>
                <c:pt idx="18">
                  <c:v>0.74</c:v>
                </c:pt>
                <c:pt idx="19">
                  <c:v>0.75</c:v>
                </c:pt>
                <c:pt idx="20">
                  <c:v>0.76</c:v>
                </c:pt>
                <c:pt idx="21">
                  <c:v>0.76</c:v>
                </c:pt>
                <c:pt idx="22">
                  <c:v>0.77</c:v>
                </c:pt>
                <c:pt idx="23">
                  <c:v>0.78</c:v>
                </c:pt>
                <c:pt idx="24">
                  <c:v>0.79</c:v>
                </c:pt>
                <c:pt idx="25">
                  <c:v>0.8</c:v>
                </c:pt>
                <c:pt idx="26">
                  <c:v>0.81</c:v>
                </c:pt>
                <c:pt idx="27">
                  <c:v>0.82</c:v>
                </c:pt>
                <c:pt idx="28">
                  <c:v>0.82</c:v>
                </c:pt>
                <c:pt idx="29">
                  <c:v>0.82</c:v>
                </c:pt>
                <c:pt idx="30">
                  <c:v>0.82</c:v>
                </c:pt>
                <c:pt idx="31">
                  <c:v>0.83</c:v>
                </c:pt>
                <c:pt idx="32">
                  <c:v>0.83</c:v>
                </c:pt>
                <c:pt idx="33">
                  <c:v>0.83</c:v>
                </c:pt>
                <c:pt idx="34">
                  <c:v>0.84</c:v>
                </c:pt>
                <c:pt idx="35">
                  <c:v>0.84</c:v>
                </c:pt>
                <c:pt idx="36">
                  <c:v>0.84</c:v>
                </c:pt>
                <c:pt idx="37">
                  <c:v>0.85</c:v>
                </c:pt>
                <c:pt idx="38">
                  <c:v>0.85</c:v>
                </c:pt>
                <c:pt idx="39">
                  <c:v>0.85</c:v>
                </c:pt>
                <c:pt idx="40">
                  <c:v>0.85</c:v>
                </c:pt>
                <c:pt idx="41">
                  <c:v>0.86</c:v>
                </c:pt>
                <c:pt idx="42">
                  <c:v>0.86</c:v>
                </c:pt>
                <c:pt idx="43">
                  <c:v>0.86</c:v>
                </c:pt>
                <c:pt idx="44">
                  <c:v>0.86</c:v>
                </c:pt>
                <c:pt idx="45">
                  <c:v>0.86</c:v>
                </c:pt>
                <c:pt idx="46">
                  <c:v>0.86</c:v>
                </c:pt>
                <c:pt idx="47">
                  <c:v>0.87</c:v>
                </c:pt>
                <c:pt idx="48">
                  <c:v>0.87</c:v>
                </c:pt>
                <c:pt idx="49">
                  <c:v>0.87</c:v>
                </c:pt>
                <c:pt idx="50">
                  <c:v>0.87</c:v>
                </c:pt>
                <c:pt idx="51">
                  <c:v>0.87</c:v>
                </c:pt>
                <c:pt idx="52">
                  <c:v>0.87</c:v>
                </c:pt>
                <c:pt idx="53">
                  <c:v>0.87</c:v>
                </c:pt>
                <c:pt idx="54">
                  <c:v>0.87</c:v>
                </c:pt>
                <c:pt idx="55">
                  <c:v>0.87</c:v>
                </c:pt>
                <c:pt idx="56">
                  <c:v>0.87</c:v>
                </c:pt>
                <c:pt idx="57">
                  <c:v>0.87</c:v>
                </c:pt>
                <c:pt idx="58">
                  <c:v>0.87</c:v>
                </c:pt>
                <c:pt idx="59">
                  <c:v>0.87</c:v>
                </c:pt>
                <c:pt idx="60">
                  <c:v>0.87</c:v>
                </c:pt>
                <c:pt idx="61">
                  <c:v>0.87</c:v>
                </c:pt>
                <c:pt idx="62">
                  <c:v>0.87</c:v>
                </c:pt>
                <c:pt idx="63">
                  <c:v>0.87</c:v>
                </c:pt>
                <c:pt idx="64">
                  <c:v>0.87</c:v>
                </c:pt>
                <c:pt idx="65">
                  <c:v>2.12</c:v>
                </c:pt>
                <c:pt idx="66">
                  <c:v>2.17</c:v>
                </c:pt>
                <c:pt idx="67">
                  <c:v>2.2400000000000002</c:v>
                </c:pt>
                <c:pt idx="68">
                  <c:v>2.2999999999999998</c:v>
                </c:pt>
                <c:pt idx="69">
                  <c:v>2.36</c:v>
                </c:pt>
                <c:pt idx="70">
                  <c:v>2.38</c:v>
                </c:pt>
                <c:pt idx="71">
                  <c:v>2.42</c:v>
                </c:pt>
                <c:pt idx="72">
                  <c:v>2.48</c:v>
                </c:pt>
                <c:pt idx="73">
                  <c:v>2.54</c:v>
                </c:pt>
                <c:pt idx="74">
                  <c:v>2.57</c:v>
                </c:pt>
                <c:pt idx="75">
                  <c:v>2.63</c:v>
                </c:pt>
                <c:pt idx="76">
                  <c:v>2.65</c:v>
                </c:pt>
                <c:pt idx="77">
                  <c:v>2.7</c:v>
                </c:pt>
                <c:pt idx="78">
                  <c:v>2.72</c:v>
                </c:pt>
                <c:pt idx="79">
                  <c:v>2.77</c:v>
                </c:pt>
                <c:pt idx="80">
                  <c:v>2.82</c:v>
                </c:pt>
                <c:pt idx="81">
                  <c:v>2.87</c:v>
                </c:pt>
                <c:pt idx="82">
                  <c:v>2.91</c:v>
                </c:pt>
                <c:pt idx="83">
                  <c:v>2.95</c:v>
                </c:pt>
                <c:pt idx="84">
                  <c:v>2.96</c:v>
                </c:pt>
                <c:pt idx="85">
                  <c:v>2.98</c:v>
                </c:pt>
                <c:pt idx="86">
                  <c:v>3.04</c:v>
                </c:pt>
                <c:pt idx="87">
                  <c:v>3.1</c:v>
                </c:pt>
                <c:pt idx="88">
                  <c:v>3.17</c:v>
                </c:pt>
                <c:pt idx="89">
                  <c:v>3.23</c:v>
                </c:pt>
                <c:pt idx="90">
                  <c:v>3.3</c:v>
                </c:pt>
                <c:pt idx="91">
                  <c:v>3.35</c:v>
                </c:pt>
                <c:pt idx="92">
                  <c:v>3.37</c:v>
                </c:pt>
                <c:pt idx="93">
                  <c:v>3.4</c:v>
                </c:pt>
                <c:pt idx="94">
                  <c:v>3.45</c:v>
                </c:pt>
                <c:pt idx="95">
                  <c:v>3.48</c:v>
                </c:pt>
                <c:pt idx="96">
                  <c:v>3.53</c:v>
                </c:pt>
                <c:pt idx="97">
                  <c:v>3.58</c:v>
                </c:pt>
                <c:pt idx="98">
                  <c:v>3.61</c:v>
                </c:pt>
                <c:pt idx="99">
                  <c:v>3.63</c:v>
                </c:pt>
                <c:pt idx="100">
                  <c:v>3.65</c:v>
                </c:pt>
                <c:pt idx="101">
                  <c:v>3.69</c:v>
                </c:pt>
                <c:pt idx="102">
                  <c:v>3.74</c:v>
                </c:pt>
                <c:pt idx="103">
                  <c:v>3.79</c:v>
                </c:pt>
                <c:pt idx="104">
                  <c:v>3.83</c:v>
                </c:pt>
                <c:pt idx="105">
                  <c:v>3.85</c:v>
                </c:pt>
                <c:pt idx="106">
                  <c:v>3.89</c:v>
                </c:pt>
                <c:pt idx="107">
                  <c:v>3.92</c:v>
                </c:pt>
                <c:pt idx="108">
                  <c:v>3.97</c:v>
                </c:pt>
                <c:pt idx="109">
                  <c:v>4.1100000000000003</c:v>
                </c:pt>
                <c:pt idx="110">
                  <c:v>4.1100000000000003</c:v>
                </c:pt>
                <c:pt idx="111">
                  <c:v>4.22</c:v>
                </c:pt>
                <c:pt idx="112">
                  <c:v>4.2699999999999996</c:v>
                </c:pt>
                <c:pt idx="113">
                  <c:v>4.29</c:v>
                </c:pt>
                <c:pt idx="114">
                  <c:v>4.32</c:v>
                </c:pt>
                <c:pt idx="115">
                  <c:v>4.38</c:v>
                </c:pt>
                <c:pt idx="116">
                  <c:v>4.4400000000000004</c:v>
                </c:pt>
                <c:pt idx="117">
                  <c:v>4.47</c:v>
                </c:pt>
                <c:pt idx="118">
                  <c:v>4.57</c:v>
                </c:pt>
                <c:pt idx="119">
                  <c:v>4.63</c:v>
                </c:pt>
                <c:pt idx="120">
                  <c:v>4.67</c:v>
                </c:pt>
                <c:pt idx="121">
                  <c:v>4.67</c:v>
                </c:pt>
                <c:pt idx="122">
                  <c:v>5.04</c:v>
                </c:pt>
                <c:pt idx="123">
                  <c:v>5.15</c:v>
                </c:pt>
                <c:pt idx="124">
                  <c:v>5.28</c:v>
                </c:pt>
                <c:pt idx="125">
                  <c:v>5.32</c:v>
                </c:pt>
                <c:pt idx="126">
                  <c:v>5.39</c:v>
                </c:pt>
                <c:pt idx="127">
                  <c:v>5.42</c:v>
                </c:pt>
                <c:pt idx="128">
                  <c:v>5.54</c:v>
                </c:pt>
                <c:pt idx="129">
                  <c:v>5.67</c:v>
                </c:pt>
                <c:pt idx="130">
                  <c:v>5.81</c:v>
                </c:pt>
                <c:pt idx="131">
                  <c:v>5.92</c:v>
                </c:pt>
                <c:pt idx="132">
                  <c:v>5.98</c:v>
                </c:pt>
                <c:pt idx="133">
                  <c:v>6.01</c:v>
                </c:pt>
                <c:pt idx="134">
                  <c:v>6.14</c:v>
                </c:pt>
                <c:pt idx="135">
                  <c:v>6.3</c:v>
                </c:pt>
                <c:pt idx="136">
                  <c:v>6.51</c:v>
                </c:pt>
                <c:pt idx="137">
                  <c:v>6.74</c:v>
                </c:pt>
                <c:pt idx="138">
                  <c:v>7.08</c:v>
                </c:pt>
                <c:pt idx="139">
                  <c:v>7.22</c:v>
                </c:pt>
                <c:pt idx="140">
                  <c:v>7.29</c:v>
                </c:pt>
                <c:pt idx="141">
                  <c:v>7.56</c:v>
                </c:pt>
                <c:pt idx="142">
                  <c:v>7.87</c:v>
                </c:pt>
                <c:pt idx="143">
                  <c:v>8.2100000000000009</c:v>
                </c:pt>
                <c:pt idx="144">
                  <c:v>8.58</c:v>
                </c:pt>
                <c:pt idx="145">
                  <c:v>9</c:v>
                </c:pt>
                <c:pt idx="146">
                  <c:v>9.1199999999999992</c:v>
                </c:pt>
                <c:pt idx="147">
                  <c:v>9.19</c:v>
                </c:pt>
                <c:pt idx="148">
                  <c:v>9.51</c:v>
                </c:pt>
                <c:pt idx="149">
                  <c:v>9.85</c:v>
                </c:pt>
                <c:pt idx="150">
                  <c:v>10.15</c:v>
                </c:pt>
                <c:pt idx="151">
                  <c:v>10.36</c:v>
                </c:pt>
                <c:pt idx="152">
                  <c:v>10.38</c:v>
                </c:pt>
                <c:pt idx="153">
                  <c:v>10.39</c:v>
                </c:pt>
                <c:pt idx="154">
                  <c:v>10.4</c:v>
                </c:pt>
                <c:pt idx="155">
                  <c:v>10.43</c:v>
                </c:pt>
                <c:pt idx="156">
                  <c:v>10.63</c:v>
                </c:pt>
                <c:pt idx="157">
                  <c:v>10.95</c:v>
                </c:pt>
                <c:pt idx="158">
                  <c:v>11.39</c:v>
                </c:pt>
                <c:pt idx="159">
                  <c:v>12.02</c:v>
                </c:pt>
                <c:pt idx="160">
                  <c:v>12.19</c:v>
                </c:pt>
                <c:pt idx="161">
                  <c:v>12.31</c:v>
                </c:pt>
                <c:pt idx="162">
                  <c:v>12.79</c:v>
                </c:pt>
                <c:pt idx="163">
                  <c:v>13.33</c:v>
                </c:pt>
                <c:pt idx="164">
                  <c:v>13.89</c:v>
                </c:pt>
                <c:pt idx="165">
                  <c:v>14.47</c:v>
                </c:pt>
                <c:pt idx="166">
                  <c:v>15.21</c:v>
                </c:pt>
                <c:pt idx="167">
                  <c:v>15.45</c:v>
                </c:pt>
                <c:pt idx="168">
                  <c:v>15.57</c:v>
                </c:pt>
                <c:pt idx="169">
                  <c:v>16.03</c:v>
                </c:pt>
                <c:pt idx="170">
                  <c:v>16.53</c:v>
                </c:pt>
                <c:pt idx="171">
                  <c:v>17.07</c:v>
                </c:pt>
                <c:pt idx="172">
                  <c:v>17.670000000000002</c:v>
                </c:pt>
                <c:pt idx="173">
                  <c:v>18.399999999999999</c:v>
                </c:pt>
                <c:pt idx="174">
                  <c:v>18.62</c:v>
                </c:pt>
                <c:pt idx="175">
                  <c:v>18.75</c:v>
                </c:pt>
                <c:pt idx="176">
                  <c:v>19.22</c:v>
                </c:pt>
                <c:pt idx="177">
                  <c:v>19.68</c:v>
                </c:pt>
                <c:pt idx="178">
                  <c:v>20.149999999999999</c:v>
                </c:pt>
                <c:pt idx="179">
                  <c:v>20.66</c:v>
                </c:pt>
                <c:pt idx="180">
                  <c:v>21.3</c:v>
                </c:pt>
                <c:pt idx="181">
                  <c:v>21.48</c:v>
                </c:pt>
                <c:pt idx="182">
                  <c:v>21.59</c:v>
                </c:pt>
                <c:pt idx="183">
                  <c:v>21.86</c:v>
                </c:pt>
                <c:pt idx="184">
                  <c:v>22.11</c:v>
                </c:pt>
                <c:pt idx="185">
                  <c:v>22.42</c:v>
                </c:pt>
                <c:pt idx="186">
                  <c:v>22.75</c:v>
                </c:pt>
                <c:pt idx="187">
                  <c:v>23.23</c:v>
                </c:pt>
                <c:pt idx="188">
                  <c:v>23.39</c:v>
                </c:pt>
                <c:pt idx="189">
                  <c:v>23.47</c:v>
                </c:pt>
                <c:pt idx="190">
                  <c:v>23.75</c:v>
                </c:pt>
                <c:pt idx="191">
                  <c:v>24.03</c:v>
                </c:pt>
                <c:pt idx="192">
                  <c:v>24.35</c:v>
                </c:pt>
                <c:pt idx="193">
                  <c:v>24.66</c:v>
                </c:pt>
                <c:pt idx="194">
                  <c:v>25.12</c:v>
                </c:pt>
                <c:pt idx="195">
                  <c:v>25.27</c:v>
                </c:pt>
                <c:pt idx="196">
                  <c:v>25.34</c:v>
                </c:pt>
                <c:pt idx="197">
                  <c:v>25.6</c:v>
                </c:pt>
                <c:pt idx="198">
                  <c:v>25.88</c:v>
                </c:pt>
                <c:pt idx="199">
                  <c:v>25.97</c:v>
                </c:pt>
                <c:pt idx="200">
                  <c:v>26.25</c:v>
                </c:pt>
                <c:pt idx="201">
                  <c:v>26.65</c:v>
                </c:pt>
                <c:pt idx="202">
                  <c:v>26.79</c:v>
                </c:pt>
                <c:pt idx="203">
                  <c:v>26.86</c:v>
                </c:pt>
                <c:pt idx="204">
                  <c:v>27.09</c:v>
                </c:pt>
                <c:pt idx="205">
                  <c:v>27.33</c:v>
                </c:pt>
                <c:pt idx="206">
                  <c:v>27.6</c:v>
                </c:pt>
                <c:pt idx="207">
                  <c:v>27.88</c:v>
                </c:pt>
                <c:pt idx="208">
                  <c:v>28.3</c:v>
                </c:pt>
                <c:pt idx="209">
                  <c:v>28.43</c:v>
                </c:pt>
                <c:pt idx="210">
                  <c:v>28.5</c:v>
                </c:pt>
                <c:pt idx="211">
                  <c:v>28.69</c:v>
                </c:pt>
                <c:pt idx="212">
                  <c:v>28.82</c:v>
                </c:pt>
                <c:pt idx="213">
                  <c:v>28.96</c:v>
                </c:pt>
                <c:pt idx="214">
                  <c:v>29.09</c:v>
                </c:pt>
                <c:pt idx="215">
                  <c:v>29.33</c:v>
                </c:pt>
                <c:pt idx="216">
                  <c:v>29.41</c:v>
                </c:pt>
                <c:pt idx="217">
                  <c:v>29.45</c:v>
                </c:pt>
                <c:pt idx="218">
                  <c:v>29.57</c:v>
                </c:pt>
                <c:pt idx="219">
                  <c:v>29.69</c:v>
                </c:pt>
                <c:pt idx="220">
                  <c:v>29.82</c:v>
                </c:pt>
                <c:pt idx="221">
                  <c:v>29.98</c:v>
                </c:pt>
                <c:pt idx="222">
                  <c:v>30.21</c:v>
                </c:pt>
                <c:pt idx="223">
                  <c:v>30.29</c:v>
                </c:pt>
                <c:pt idx="224">
                  <c:v>30.33</c:v>
                </c:pt>
                <c:pt idx="225">
                  <c:v>30.43</c:v>
                </c:pt>
                <c:pt idx="226">
                  <c:v>30.55</c:v>
                </c:pt>
                <c:pt idx="227">
                  <c:v>30.67</c:v>
                </c:pt>
                <c:pt idx="228">
                  <c:v>30.83</c:v>
                </c:pt>
                <c:pt idx="229">
                  <c:v>31.08</c:v>
                </c:pt>
                <c:pt idx="230">
                  <c:v>31.15</c:v>
                </c:pt>
                <c:pt idx="231">
                  <c:v>31.19</c:v>
                </c:pt>
                <c:pt idx="232">
                  <c:v>31.32</c:v>
                </c:pt>
                <c:pt idx="233">
                  <c:v>31.48</c:v>
                </c:pt>
                <c:pt idx="234">
                  <c:v>31.67</c:v>
                </c:pt>
                <c:pt idx="235">
                  <c:v>31.91</c:v>
                </c:pt>
                <c:pt idx="236">
                  <c:v>32.26</c:v>
                </c:pt>
                <c:pt idx="237">
                  <c:v>32.340000000000003</c:v>
                </c:pt>
                <c:pt idx="238">
                  <c:v>32.380000000000003</c:v>
                </c:pt>
                <c:pt idx="239">
                  <c:v>32.549999999999997</c:v>
                </c:pt>
                <c:pt idx="240">
                  <c:v>32.75</c:v>
                </c:pt>
                <c:pt idx="241">
                  <c:v>32.99</c:v>
                </c:pt>
                <c:pt idx="242">
                  <c:v>33.229999999999997</c:v>
                </c:pt>
                <c:pt idx="243">
                  <c:v>33.44</c:v>
                </c:pt>
                <c:pt idx="244">
                  <c:v>33.51</c:v>
                </c:pt>
                <c:pt idx="245">
                  <c:v>33.54</c:v>
                </c:pt>
                <c:pt idx="246">
                  <c:v>33.659999999999997</c:v>
                </c:pt>
                <c:pt idx="247">
                  <c:v>33.83</c:v>
                </c:pt>
                <c:pt idx="248">
                  <c:v>33.880000000000003</c:v>
                </c:pt>
                <c:pt idx="249">
                  <c:v>34.08</c:v>
                </c:pt>
                <c:pt idx="250">
                  <c:v>34.35</c:v>
                </c:pt>
                <c:pt idx="251">
                  <c:v>34.409999999999997</c:v>
                </c:pt>
                <c:pt idx="252">
                  <c:v>34.43</c:v>
                </c:pt>
                <c:pt idx="253">
                  <c:v>34.56</c:v>
                </c:pt>
                <c:pt idx="254">
                  <c:v>34.69</c:v>
                </c:pt>
                <c:pt idx="255">
                  <c:v>34.71</c:v>
                </c:pt>
                <c:pt idx="256">
                  <c:v>34.72</c:v>
                </c:pt>
                <c:pt idx="257">
                  <c:v>34.729999999999997</c:v>
                </c:pt>
                <c:pt idx="258">
                  <c:v>34.74</c:v>
                </c:pt>
                <c:pt idx="259">
                  <c:v>34.76</c:v>
                </c:pt>
                <c:pt idx="260">
                  <c:v>34.83</c:v>
                </c:pt>
                <c:pt idx="261">
                  <c:v>34.92</c:v>
                </c:pt>
                <c:pt idx="262">
                  <c:v>35.020000000000003</c:v>
                </c:pt>
                <c:pt idx="263">
                  <c:v>35.15</c:v>
                </c:pt>
                <c:pt idx="264">
                  <c:v>35.369999999999997</c:v>
                </c:pt>
                <c:pt idx="265">
                  <c:v>35.43</c:v>
                </c:pt>
                <c:pt idx="266">
                  <c:v>35.46</c:v>
                </c:pt>
                <c:pt idx="267">
                  <c:v>35.56</c:v>
                </c:pt>
                <c:pt idx="268">
                  <c:v>35.68</c:v>
                </c:pt>
                <c:pt idx="269">
                  <c:v>35.81</c:v>
                </c:pt>
                <c:pt idx="270">
                  <c:v>35.96</c:v>
                </c:pt>
                <c:pt idx="271">
                  <c:v>36.159999999999997</c:v>
                </c:pt>
                <c:pt idx="272">
                  <c:v>36.22</c:v>
                </c:pt>
                <c:pt idx="273">
                  <c:v>36.24</c:v>
                </c:pt>
                <c:pt idx="274">
                  <c:v>36.31</c:v>
                </c:pt>
                <c:pt idx="275">
                  <c:v>36.409999999999997</c:v>
                </c:pt>
                <c:pt idx="276">
                  <c:v>36.44</c:v>
                </c:pt>
                <c:pt idx="277">
                  <c:v>36.56</c:v>
                </c:pt>
                <c:pt idx="278">
                  <c:v>36.729999999999997</c:v>
                </c:pt>
                <c:pt idx="279">
                  <c:v>36.79</c:v>
                </c:pt>
                <c:pt idx="280">
                  <c:v>36.83</c:v>
                </c:pt>
                <c:pt idx="281">
                  <c:v>36.94</c:v>
                </c:pt>
                <c:pt idx="282">
                  <c:v>37.06</c:v>
                </c:pt>
                <c:pt idx="283">
                  <c:v>37.19</c:v>
                </c:pt>
                <c:pt idx="284">
                  <c:v>37.36</c:v>
                </c:pt>
                <c:pt idx="285">
                  <c:v>37.43</c:v>
                </c:pt>
                <c:pt idx="286">
                  <c:v>37.49</c:v>
                </c:pt>
                <c:pt idx="287">
                  <c:v>37.520000000000003</c:v>
                </c:pt>
                <c:pt idx="288">
                  <c:v>37.549999999999997</c:v>
                </c:pt>
                <c:pt idx="289">
                  <c:v>37.64</c:v>
                </c:pt>
                <c:pt idx="290">
                  <c:v>37.770000000000003</c:v>
                </c:pt>
                <c:pt idx="291">
                  <c:v>37.909999999999997</c:v>
                </c:pt>
                <c:pt idx="292">
                  <c:v>38.130000000000003</c:v>
                </c:pt>
                <c:pt idx="293">
                  <c:v>38.21</c:v>
                </c:pt>
                <c:pt idx="294">
                  <c:v>38.25</c:v>
                </c:pt>
                <c:pt idx="295">
                  <c:v>38.340000000000003</c:v>
                </c:pt>
                <c:pt idx="296">
                  <c:v>38.44</c:v>
                </c:pt>
                <c:pt idx="297">
                  <c:v>38.56</c:v>
                </c:pt>
                <c:pt idx="298">
                  <c:v>38.69</c:v>
                </c:pt>
                <c:pt idx="299">
                  <c:v>38.9</c:v>
                </c:pt>
                <c:pt idx="300">
                  <c:v>38.96</c:v>
                </c:pt>
                <c:pt idx="301">
                  <c:v>39</c:v>
                </c:pt>
                <c:pt idx="302">
                  <c:v>39.08</c:v>
                </c:pt>
                <c:pt idx="303">
                  <c:v>39.18</c:v>
                </c:pt>
                <c:pt idx="304">
                  <c:v>39.24</c:v>
                </c:pt>
                <c:pt idx="305">
                  <c:v>39.35</c:v>
                </c:pt>
                <c:pt idx="306">
                  <c:v>39.39</c:v>
                </c:pt>
                <c:pt idx="307">
                  <c:v>39.42</c:v>
                </c:pt>
                <c:pt idx="308">
                  <c:v>39.44</c:v>
                </c:pt>
                <c:pt idx="309">
                  <c:v>39.49</c:v>
                </c:pt>
                <c:pt idx="310">
                  <c:v>39.549999999999997</c:v>
                </c:pt>
                <c:pt idx="311">
                  <c:v>39.619999999999997</c:v>
                </c:pt>
                <c:pt idx="312">
                  <c:v>39.69</c:v>
                </c:pt>
                <c:pt idx="313">
                  <c:v>39.83</c:v>
                </c:pt>
                <c:pt idx="314">
                  <c:v>39.869999999999997</c:v>
                </c:pt>
                <c:pt idx="315">
                  <c:v>39.89</c:v>
                </c:pt>
                <c:pt idx="316">
                  <c:v>39.94</c:v>
                </c:pt>
                <c:pt idx="317">
                  <c:v>39.99</c:v>
                </c:pt>
                <c:pt idx="318">
                  <c:v>40.04</c:v>
                </c:pt>
                <c:pt idx="319">
                  <c:v>40.1</c:v>
                </c:pt>
                <c:pt idx="320">
                  <c:v>40.22</c:v>
                </c:pt>
                <c:pt idx="321">
                  <c:v>40.26</c:v>
                </c:pt>
                <c:pt idx="322">
                  <c:v>40.29</c:v>
                </c:pt>
                <c:pt idx="323">
                  <c:v>40.340000000000003</c:v>
                </c:pt>
                <c:pt idx="324">
                  <c:v>40.4</c:v>
                </c:pt>
                <c:pt idx="325">
                  <c:v>40.450000000000003</c:v>
                </c:pt>
                <c:pt idx="326">
                  <c:v>40.51</c:v>
                </c:pt>
                <c:pt idx="327">
                  <c:v>40.64</c:v>
                </c:pt>
                <c:pt idx="328">
                  <c:v>40.700000000000003</c:v>
                </c:pt>
                <c:pt idx="329">
                  <c:v>40.729999999999997</c:v>
                </c:pt>
                <c:pt idx="330">
                  <c:v>40.78</c:v>
                </c:pt>
                <c:pt idx="331">
                  <c:v>40.840000000000003</c:v>
                </c:pt>
                <c:pt idx="332">
                  <c:v>40.92</c:v>
                </c:pt>
                <c:pt idx="333">
                  <c:v>41.03</c:v>
                </c:pt>
                <c:pt idx="334">
                  <c:v>41.14</c:v>
                </c:pt>
                <c:pt idx="335">
                  <c:v>41.18</c:v>
                </c:pt>
                <c:pt idx="336">
                  <c:v>41.2</c:v>
                </c:pt>
                <c:pt idx="337">
                  <c:v>41.24</c:v>
                </c:pt>
                <c:pt idx="338">
                  <c:v>41.3</c:v>
                </c:pt>
                <c:pt idx="339">
                  <c:v>41.36</c:v>
                </c:pt>
                <c:pt idx="340">
                  <c:v>41.44</c:v>
                </c:pt>
                <c:pt idx="341">
                  <c:v>41.59</c:v>
                </c:pt>
                <c:pt idx="342">
                  <c:v>41.63</c:v>
                </c:pt>
                <c:pt idx="343">
                  <c:v>41.66</c:v>
                </c:pt>
                <c:pt idx="344">
                  <c:v>41.74</c:v>
                </c:pt>
                <c:pt idx="345">
                  <c:v>41.83</c:v>
                </c:pt>
                <c:pt idx="346">
                  <c:v>41.87</c:v>
                </c:pt>
                <c:pt idx="347">
                  <c:v>41.9</c:v>
                </c:pt>
                <c:pt idx="348">
                  <c:v>41.95</c:v>
                </c:pt>
                <c:pt idx="349">
                  <c:v>41.98</c:v>
                </c:pt>
                <c:pt idx="350">
                  <c:v>42.03</c:v>
                </c:pt>
                <c:pt idx="351">
                  <c:v>42.09</c:v>
                </c:pt>
                <c:pt idx="352">
                  <c:v>42.16</c:v>
                </c:pt>
                <c:pt idx="353">
                  <c:v>42.24</c:v>
                </c:pt>
                <c:pt idx="354">
                  <c:v>42.32</c:v>
                </c:pt>
                <c:pt idx="355">
                  <c:v>42.5</c:v>
                </c:pt>
                <c:pt idx="356">
                  <c:v>42.56</c:v>
                </c:pt>
                <c:pt idx="357">
                  <c:v>42.6</c:v>
                </c:pt>
                <c:pt idx="358">
                  <c:v>42.67</c:v>
                </c:pt>
                <c:pt idx="359">
                  <c:v>42.76</c:v>
                </c:pt>
                <c:pt idx="360">
                  <c:v>42.87</c:v>
                </c:pt>
                <c:pt idx="361">
                  <c:v>42.91</c:v>
                </c:pt>
                <c:pt idx="362">
                  <c:v>42.96</c:v>
                </c:pt>
                <c:pt idx="363">
                  <c:v>43</c:v>
                </c:pt>
                <c:pt idx="364">
                  <c:v>43.03</c:v>
                </c:pt>
                <c:pt idx="365">
                  <c:v>43.06</c:v>
                </c:pt>
                <c:pt idx="366">
                  <c:v>43.1</c:v>
                </c:pt>
                <c:pt idx="367">
                  <c:v>43.15</c:v>
                </c:pt>
                <c:pt idx="368">
                  <c:v>43.2</c:v>
                </c:pt>
                <c:pt idx="369">
                  <c:v>43.32</c:v>
                </c:pt>
                <c:pt idx="370">
                  <c:v>43.36</c:v>
                </c:pt>
                <c:pt idx="371">
                  <c:v>43.38</c:v>
                </c:pt>
                <c:pt idx="372">
                  <c:v>43.42</c:v>
                </c:pt>
                <c:pt idx="373">
                  <c:v>43.48</c:v>
                </c:pt>
                <c:pt idx="374">
                  <c:v>43.52</c:v>
                </c:pt>
                <c:pt idx="375">
                  <c:v>43.61</c:v>
                </c:pt>
                <c:pt idx="376">
                  <c:v>43.64</c:v>
                </c:pt>
                <c:pt idx="377">
                  <c:v>43.66</c:v>
                </c:pt>
                <c:pt idx="378">
                  <c:v>43.68</c:v>
                </c:pt>
                <c:pt idx="379">
                  <c:v>43.71</c:v>
                </c:pt>
                <c:pt idx="380">
                  <c:v>43.74</c:v>
                </c:pt>
                <c:pt idx="381">
                  <c:v>43.78</c:v>
                </c:pt>
                <c:pt idx="382">
                  <c:v>43.82</c:v>
                </c:pt>
                <c:pt idx="383">
                  <c:v>43.91</c:v>
                </c:pt>
                <c:pt idx="384">
                  <c:v>43.95</c:v>
                </c:pt>
                <c:pt idx="385">
                  <c:v>43.96</c:v>
                </c:pt>
                <c:pt idx="386">
                  <c:v>43.99</c:v>
                </c:pt>
                <c:pt idx="387">
                  <c:v>44.02</c:v>
                </c:pt>
                <c:pt idx="388">
                  <c:v>44.05</c:v>
                </c:pt>
                <c:pt idx="389">
                  <c:v>44.09</c:v>
                </c:pt>
                <c:pt idx="390">
                  <c:v>44.15</c:v>
                </c:pt>
                <c:pt idx="391">
                  <c:v>44.18</c:v>
                </c:pt>
                <c:pt idx="392">
                  <c:v>44.2</c:v>
                </c:pt>
                <c:pt idx="393">
                  <c:v>44.22</c:v>
                </c:pt>
                <c:pt idx="394">
                  <c:v>44.25</c:v>
                </c:pt>
                <c:pt idx="395">
                  <c:v>44.28</c:v>
                </c:pt>
                <c:pt idx="396">
                  <c:v>44.3</c:v>
                </c:pt>
                <c:pt idx="397">
                  <c:v>44.34</c:v>
                </c:pt>
                <c:pt idx="398">
                  <c:v>44.35</c:v>
                </c:pt>
                <c:pt idx="399">
                  <c:v>44.36</c:v>
                </c:pt>
                <c:pt idx="400">
                  <c:v>44.37</c:v>
                </c:pt>
                <c:pt idx="401">
                  <c:v>44.39</c:v>
                </c:pt>
                <c:pt idx="402">
                  <c:v>44.41</c:v>
                </c:pt>
                <c:pt idx="403">
                  <c:v>44.43</c:v>
                </c:pt>
                <c:pt idx="404">
                  <c:v>44.47</c:v>
                </c:pt>
                <c:pt idx="405">
                  <c:v>44.48</c:v>
                </c:pt>
                <c:pt idx="406">
                  <c:v>44.49</c:v>
                </c:pt>
                <c:pt idx="407">
                  <c:v>44.51</c:v>
                </c:pt>
                <c:pt idx="408">
                  <c:v>44.52</c:v>
                </c:pt>
                <c:pt idx="409">
                  <c:v>44.54</c:v>
                </c:pt>
                <c:pt idx="410">
                  <c:v>44.57</c:v>
                </c:pt>
                <c:pt idx="411">
                  <c:v>44.61</c:v>
                </c:pt>
                <c:pt idx="412">
                  <c:v>44.63</c:v>
                </c:pt>
                <c:pt idx="413">
                  <c:v>44.64</c:v>
                </c:pt>
                <c:pt idx="414">
                  <c:v>44.65</c:v>
                </c:pt>
                <c:pt idx="415">
                  <c:v>44.67</c:v>
                </c:pt>
                <c:pt idx="416">
                  <c:v>44.69</c:v>
                </c:pt>
                <c:pt idx="417">
                  <c:v>44.71</c:v>
                </c:pt>
                <c:pt idx="418">
                  <c:v>44.75</c:v>
                </c:pt>
                <c:pt idx="419">
                  <c:v>44.77</c:v>
                </c:pt>
                <c:pt idx="420">
                  <c:v>44.78</c:v>
                </c:pt>
                <c:pt idx="421">
                  <c:v>44.8</c:v>
                </c:pt>
                <c:pt idx="422">
                  <c:v>44.81</c:v>
                </c:pt>
                <c:pt idx="423">
                  <c:v>44.83</c:v>
                </c:pt>
                <c:pt idx="424">
                  <c:v>44.86</c:v>
                </c:pt>
                <c:pt idx="425">
                  <c:v>44.89</c:v>
                </c:pt>
                <c:pt idx="426">
                  <c:v>44.89</c:v>
                </c:pt>
                <c:pt idx="427">
                  <c:v>44.89</c:v>
                </c:pt>
                <c:pt idx="428">
                  <c:v>44.89</c:v>
                </c:pt>
                <c:pt idx="429">
                  <c:v>44.89</c:v>
                </c:pt>
                <c:pt idx="430">
                  <c:v>44.89</c:v>
                </c:pt>
                <c:pt idx="431">
                  <c:v>44.89</c:v>
                </c:pt>
                <c:pt idx="432">
                  <c:v>44.89</c:v>
                </c:pt>
                <c:pt idx="433">
                  <c:v>44.89</c:v>
                </c:pt>
                <c:pt idx="434">
                  <c:v>44.89</c:v>
                </c:pt>
                <c:pt idx="435">
                  <c:v>44.89</c:v>
                </c:pt>
                <c:pt idx="436">
                  <c:v>44.89</c:v>
                </c:pt>
                <c:pt idx="437">
                  <c:v>44.89</c:v>
                </c:pt>
                <c:pt idx="438">
                  <c:v>44.89</c:v>
                </c:pt>
                <c:pt idx="439">
                  <c:v>44.89</c:v>
                </c:pt>
                <c:pt idx="440">
                  <c:v>44.89</c:v>
                </c:pt>
                <c:pt idx="441">
                  <c:v>44.89</c:v>
                </c:pt>
                <c:pt idx="442">
                  <c:v>44.89</c:v>
                </c:pt>
                <c:pt idx="443">
                  <c:v>44.89</c:v>
                </c:pt>
                <c:pt idx="444">
                  <c:v>44.89</c:v>
                </c:pt>
                <c:pt idx="445">
                  <c:v>44.89</c:v>
                </c:pt>
                <c:pt idx="446">
                  <c:v>44.89</c:v>
                </c:pt>
                <c:pt idx="447">
                  <c:v>44.89</c:v>
                </c:pt>
                <c:pt idx="448">
                  <c:v>44.89</c:v>
                </c:pt>
                <c:pt idx="449">
                  <c:v>44.89</c:v>
                </c:pt>
                <c:pt idx="450">
                  <c:v>44.89</c:v>
                </c:pt>
                <c:pt idx="451">
                  <c:v>44.89</c:v>
                </c:pt>
                <c:pt idx="452">
                  <c:v>44.89</c:v>
                </c:pt>
                <c:pt idx="453">
                  <c:v>44.89</c:v>
                </c:pt>
                <c:pt idx="454">
                  <c:v>44.89</c:v>
                </c:pt>
                <c:pt idx="455">
                  <c:v>44.89</c:v>
                </c:pt>
                <c:pt idx="456">
                  <c:v>44.89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8F-4F19-B89E-F32025E3995C}"/>
            </c:ext>
          </c:extLst>
        </c:ser>
        <c:ser>
          <c:idx val="0"/>
          <c:order val="4"/>
          <c:tx>
            <c:strRef>
              <c:f>'Fig1.2_e'!$F$1779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'Fig1.2_e'!$A$1780:$A$2236</c:f>
              <c:numCache>
                <c:formatCode>m/d/yyyy</c:formatCode>
                <c:ptCount val="457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  <c:pt idx="31">
                  <c:v>44440</c:v>
                </c:pt>
                <c:pt idx="32">
                  <c:v>44441</c:v>
                </c:pt>
                <c:pt idx="33">
                  <c:v>44442</c:v>
                </c:pt>
                <c:pt idx="34">
                  <c:v>44443</c:v>
                </c:pt>
                <c:pt idx="35">
                  <c:v>44444</c:v>
                </c:pt>
                <c:pt idx="36">
                  <c:v>44445</c:v>
                </c:pt>
                <c:pt idx="37">
                  <c:v>44446</c:v>
                </c:pt>
                <c:pt idx="38">
                  <c:v>44447</c:v>
                </c:pt>
                <c:pt idx="39">
                  <c:v>44448</c:v>
                </c:pt>
                <c:pt idx="40">
                  <c:v>44449</c:v>
                </c:pt>
                <c:pt idx="41">
                  <c:v>44450</c:v>
                </c:pt>
                <c:pt idx="42">
                  <c:v>44451</c:v>
                </c:pt>
                <c:pt idx="43">
                  <c:v>44452</c:v>
                </c:pt>
                <c:pt idx="44">
                  <c:v>44453</c:v>
                </c:pt>
                <c:pt idx="45">
                  <c:v>44454</c:v>
                </c:pt>
                <c:pt idx="46">
                  <c:v>44455</c:v>
                </c:pt>
                <c:pt idx="47">
                  <c:v>44456</c:v>
                </c:pt>
                <c:pt idx="48">
                  <c:v>44457</c:v>
                </c:pt>
                <c:pt idx="49">
                  <c:v>44458</c:v>
                </c:pt>
                <c:pt idx="50">
                  <c:v>44459</c:v>
                </c:pt>
                <c:pt idx="51">
                  <c:v>44460</c:v>
                </c:pt>
                <c:pt idx="52">
                  <c:v>44461</c:v>
                </c:pt>
                <c:pt idx="53">
                  <c:v>44462</c:v>
                </c:pt>
                <c:pt idx="54">
                  <c:v>44463</c:v>
                </c:pt>
                <c:pt idx="55">
                  <c:v>44464</c:v>
                </c:pt>
                <c:pt idx="56">
                  <c:v>44465</c:v>
                </c:pt>
                <c:pt idx="57">
                  <c:v>44466</c:v>
                </c:pt>
                <c:pt idx="58">
                  <c:v>44467</c:v>
                </c:pt>
                <c:pt idx="59">
                  <c:v>44468</c:v>
                </c:pt>
                <c:pt idx="60">
                  <c:v>44469</c:v>
                </c:pt>
                <c:pt idx="61">
                  <c:v>44470</c:v>
                </c:pt>
                <c:pt idx="62">
                  <c:v>44471</c:v>
                </c:pt>
                <c:pt idx="63">
                  <c:v>44472</c:v>
                </c:pt>
                <c:pt idx="64">
                  <c:v>44473</c:v>
                </c:pt>
                <c:pt idx="65">
                  <c:v>44474</c:v>
                </c:pt>
                <c:pt idx="66">
                  <c:v>44475</c:v>
                </c:pt>
                <c:pt idx="67">
                  <c:v>44476</c:v>
                </c:pt>
                <c:pt idx="68">
                  <c:v>44477</c:v>
                </c:pt>
                <c:pt idx="69">
                  <c:v>44478</c:v>
                </c:pt>
                <c:pt idx="70">
                  <c:v>44479</c:v>
                </c:pt>
                <c:pt idx="71">
                  <c:v>44480</c:v>
                </c:pt>
                <c:pt idx="72">
                  <c:v>44481</c:v>
                </c:pt>
                <c:pt idx="73">
                  <c:v>44482</c:v>
                </c:pt>
                <c:pt idx="74">
                  <c:v>44483</c:v>
                </c:pt>
                <c:pt idx="75">
                  <c:v>44484</c:v>
                </c:pt>
                <c:pt idx="76">
                  <c:v>44485</c:v>
                </c:pt>
                <c:pt idx="77">
                  <c:v>44486</c:v>
                </c:pt>
                <c:pt idx="78">
                  <c:v>44487</c:v>
                </c:pt>
                <c:pt idx="79">
                  <c:v>44488</c:v>
                </c:pt>
                <c:pt idx="80">
                  <c:v>44489</c:v>
                </c:pt>
                <c:pt idx="81">
                  <c:v>44490</c:v>
                </c:pt>
                <c:pt idx="82">
                  <c:v>44491</c:v>
                </c:pt>
                <c:pt idx="83">
                  <c:v>44492</c:v>
                </c:pt>
                <c:pt idx="84">
                  <c:v>44493</c:v>
                </c:pt>
                <c:pt idx="85">
                  <c:v>44494</c:v>
                </c:pt>
                <c:pt idx="86">
                  <c:v>44495</c:v>
                </c:pt>
                <c:pt idx="87">
                  <c:v>44496</c:v>
                </c:pt>
                <c:pt idx="88">
                  <c:v>44497</c:v>
                </c:pt>
                <c:pt idx="89">
                  <c:v>44498</c:v>
                </c:pt>
                <c:pt idx="90">
                  <c:v>44499</c:v>
                </c:pt>
                <c:pt idx="91">
                  <c:v>44500</c:v>
                </c:pt>
                <c:pt idx="92">
                  <c:v>44501</c:v>
                </c:pt>
                <c:pt idx="93">
                  <c:v>44502</c:v>
                </c:pt>
                <c:pt idx="94">
                  <c:v>44503</c:v>
                </c:pt>
                <c:pt idx="95">
                  <c:v>44504</c:v>
                </c:pt>
                <c:pt idx="96">
                  <c:v>44505</c:v>
                </c:pt>
                <c:pt idx="97">
                  <c:v>44506</c:v>
                </c:pt>
                <c:pt idx="98">
                  <c:v>44507</c:v>
                </c:pt>
                <c:pt idx="99">
                  <c:v>44508</c:v>
                </c:pt>
                <c:pt idx="100">
                  <c:v>44509</c:v>
                </c:pt>
                <c:pt idx="101">
                  <c:v>44510</c:v>
                </c:pt>
                <c:pt idx="102">
                  <c:v>44511</c:v>
                </c:pt>
                <c:pt idx="103">
                  <c:v>44512</c:v>
                </c:pt>
                <c:pt idx="104">
                  <c:v>44513</c:v>
                </c:pt>
                <c:pt idx="105">
                  <c:v>44514</c:v>
                </c:pt>
                <c:pt idx="106">
                  <c:v>44515</c:v>
                </c:pt>
                <c:pt idx="107">
                  <c:v>44516</c:v>
                </c:pt>
                <c:pt idx="108">
                  <c:v>44517</c:v>
                </c:pt>
                <c:pt idx="109">
                  <c:v>44518</c:v>
                </c:pt>
                <c:pt idx="110">
                  <c:v>44519</c:v>
                </c:pt>
                <c:pt idx="111">
                  <c:v>44520</c:v>
                </c:pt>
                <c:pt idx="112">
                  <c:v>44521</c:v>
                </c:pt>
                <c:pt idx="113">
                  <c:v>44522</c:v>
                </c:pt>
                <c:pt idx="114">
                  <c:v>44523</c:v>
                </c:pt>
                <c:pt idx="115">
                  <c:v>44524</c:v>
                </c:pt>
                <c:pt idx="116">
                  <c:v>44525</c:v>
                </c:pt>
                <c:pt idx="117">
                  <c:v>44526</c:v>
                </c:pt>
                <c:pt idx="118">
                  <c:v>44527</c:v>
                </c:pt>
                <c:pt idx="119">
                  <c:v>44528</c:v>
                </c:pt>
                <c:pt idx="120">
                  <c:v>44529</c:v>
                </c:pt>
                <c:pt idx="121">
                  <c:v>44530</c:v>
                </c:pt>
                <c:pt idx="122">
                  <c:v>44531</c:v>
                </c:pt>
                <c:pt idx="123">
                  <c:v>44532</c:v>
                </c:pt>
                <c:pt idx="124">
                  <c:v>44533</c:v>
                </c:pt>
                <c:pt idx="125">
                  <c:v>44534</c:v>
                </c:pt>
                <c:pt idx="126">
                  <c:v>44535</c:v>
                </c:pt>
                <c:pt idx="127">
                  <c:v>44536</c:v>
                </c:pt>
                <c:pt idx="128">
                  <c:v>44537</c:v>
                </c:pt>
                <c:pt idx="129">
                  <c:v>44538</c:v>
                </c:pt>
                <c:pt idx="130">
                  <c:v>44539</c:v>
                </c:pt>
                <c:pt idx="131">
                  <c:v>44540</c:v>
                </c:pt>
                <c:pt idx="132">
                  <c:v>44541</c:v>
                </c:pt>
                <c:pt idx="133">
                  <c:v>44542</c:v>
                </c:pt>
                <c:pt idx="134">
                  <c:v>44543</c:v>
                </c:pt>
                <c:pt idx="135">
                  <c:v>44544</c:v>
                </c:pt>
                <c:pt idx="136">
                  <c:v>44545</c:v>
                </c:pt>
                <c:pt idx="137">
                  <c:v>44546</c:v>
                </c:pt>
                <c:pt idx="138">
                  <c:v>44547</c:v>
                </c:pt>
                <c:pt idx="139">
                  <c:v>44548</c:v>
                </c:pt>
                <c:pt idx="140">
                  <c:v>44549</c:v>
                </c:pt>
                <c:pt idx="141">
                  <c:v>44550</c:v>
                </c:pt>
                <c:pt idx="142">
                  <c:v>44551</c:v>
                </c:pt>
                <c:pt idx="143">
                  <c:v>44552</c:v>
                </c:pt>
                <c:pt idx="144">
                  <c:v>44553</c:v>
                </c:pt>
                <c:pt idx="145">
                  <c:v>44554</c:v>
                </c:pt>
                <c:pt idx="146">
                  <c:v>44555</c:v>
                </c:pt>
                <c:pt idx="147">
                  <c:v>44556</c:v>
                </c:pt>
                <c:pt idx="148">
                  <c:v>44557</c:v>
                </c:pt>
                <c:pt idx="149">
                  <c:v>44558</c:v>
                </c:pt>
                <c:pt idx="150">
                  <c:v>44559</c:v>
                </c:pt>
                <c:pt idx="151">
                  <c:v>44560</c:v>
                </c:pt>
                <c:pt idx="152">
                  <c:v>44561</c:v>
                </c:pt>
                <c:pt idx="153">
                  <c:v>44562</c:v>
                </c:pt>
                <c:pt idx="154">
                  <c:v>44563</c:v>
                </c:pt>
                <c:pt idx="155">
                  <c:v>44564</c:v>
                </c:pt>
                <c:pt idx="156">
                  <c:v>44565</c:v>
                </c:pt>
                <c:pt idx="157">
                  <c:v>44566</c:v>
                </c:pt>
                <c:pt idx="158">
                  <c:v>44567</c:v>
                </c:pt>
                <c:pt idx="159">
                  <c:v>44568</c:v>
                </c:pt>
                <c:pt idx="160">
                  <c:v>44569</c:v>
                </c:pt>
                <c:pt idx="161">
                  <c:v>44570</c:v>
                </c:pt>
                <c:pt idx="162">
                  <c:v>44571</c:v>
                </c:pt>
                <c:pt idx="163">
                  <c:v>44572</c:v>
                </c:pt>
                <c:pt idx="164">
                  <c:v>44573</c:v>
                </c:pt>
                <c:pt idx="165">
                  <c:v>44574</c:v>
                </c:pt>
                <c:pt idx="166">
                  <c:v>44575</c:v>
                </c:pt>
                <c:pt idx="167">
                  <c:v>44576</c:v>
                </c:pt>
                <c:pt idx="168">
                  <c:v>44577</c:v>
                </c:pt>
                <c:pt idx="169">
                  <c:v>44578</c:v>
                </c:pt>
                <c:pt idx="170">
                  <c:v>44579</c:v>
                </c:pt>
                <c:pt idx="171">
                  <c:v>44580</c:v>
                </c:pt>
                <c:pt idx="172">
                  <c:v>44581</c:v>
                </c:pt>
                <c:pt idx="173">
                  <c:v>44582</c:v>
                </c:pt>
                <c:pt idx="174">
                  <c:v>44583</c:v>
                </c:pt>
                <c:pt idx="175">
                  <c:v>44584</c:v>
                </c:pt>
                <c:pt idx="176">
                  <c:v>44585</c:v>
                </c:pt>
                <c:pt idx="177">
                  <c:v>44586</c:v>
                </c:pt>
                <c:pt idx="178">
                  <c:v>44587</c:v>
                </c:pt>
                <c:pt idx="179">
                  <c:v>44588</c:v>
                </c:pt>
                <c:pt idx="180">
                  <c:v>44589</c:v>
                </c:pt>
                <c:pt idx="181">
                  <c:v>44590</c:v>
                </c:pt>
                <c:pt idx="182">
                  <c:v>44591</c:v>
                </c:pt>
                <c:pt idx="183">
                  <c:v>44592</c:v>
                </c:pt>
                <c:pt idx="184">
                  <c:v>44593</c:v>
                </c:pt>
                <c:pt idx="185">
                  <c:v>44594</c:v>
                </c:pt>
                <c:pt idx="186">
                  <c:v>44595</c:v>
                </c:pt>
                <c:pt idx="187">
                  <c:v>44596</c:v>
                </c:pt>
                <c:pt idx="188">
                  <c:v>44597</c:v>
                </c:pt>
                <c:pt idx="189">
                  <c:v>44598</c:v>
                </c:pt>
                <c:pt idx="190">
                  <c:v>44599</c:v>
                </c:pt>
                <c:pt idx="191">
                  <c:v>44600</c:v>
                </c:pt>
                <c:pt idx="192">
                  <c:v>44601</c:v>
                </c:pt>
                <c:pt idx="193">
                  <c:v>44602</c:v>
                </c:pt>
                <c:pt idx="194">
                  <c:v>44603</c:v>
                </c:pt>
                <c:pt idx="195">
                  <c:v>44604</c:v>
                </c:pt>
                <c:pt idx="196">
                  <c:v>44605</c:v>
                </c:pt>
                <c:pt idx="197">
                  <c:v>44606</c:v>
                </c:pt>
                <c:pt idx="198">
                  <c:v>44607</c:v>
                </c:pt>
                <c:pt idx="199">
                  <c:v>44608</c:v>
                </c:pt>
                <c:pt idx="200">
                  <c:v>44609</c:v>
                </c:pt>
                <c:pt idx="201">
                  <c:v>44610</c:v>
                </c:pt>
                <c:pt idx="202">
                  <c:v>44611</c:v>
                </c:pt>
                <c:pt idx="203">
                  <c:v>44612</c:v>
                </c:pt>
                <c:pt idx="204">
                  <c:v>44613</c:v>
                </c:pt>
                <c:pt idx="205">
                  <c:v>44614</c:v>
                </c:pt>
                <c:pt idx="206">
                  <c:v>44615</c:v>
                </c:pt>
                <c:pt idx="207">
                  <c:v>44616</c:v>
                </c:pt>
                <c:pt idx="208">
                  <c:v>44617</c:v>
                </c:pt>
                <c:pt idx="209">
                  <c:v>44618</c:v>
                </c:pt>
                <c:pt idx="210">
                  <c:v>44619</c:v>
                </c:pt>
                <c:pt idx="211">
                  <c:v>44620</c:v>
                </c:pt>
                <c:pt idx="212">
                  <c:v>44621</c:v>
                </c:pt>
                <c:pt idx="213">
                  <c:v>44622</c:v>
                </c:pt>
                <c:pt idx="214">
                  <c:v>44623</c:v>
                </c:pt>
                <c:pt idx="215">
                  <c:v>44624</c:v>
                </c:pt>
                <c:pt idx="216">
                  <c:v>44625</c:v>
                </c:pt>
                <c:pt idx="217">
                  <c:v>44626</c:v>
                </c:pt>
                <c:pt idx="218">
                  <c:v>44627</c:v>
                </c:pt>
                <c:pt idx="219">
                  <c:v>44628</c:v>
                </c:pt>
                <c:pt idx="220">
                  <c:v>44629</c:v>
                </c:pt>
                <c:pt idx="221">
                  <c:v>44630</c:v>
                </c:pt>
                <c:pt idx="222">
                  <c:v>44631</c:v>
                </c:pt>
                <c:pt idx="223">
                  <c:v>44632</c:v>
                </c:pt>
                <c:pt idx="224">
                  <c:v>44633</c:v>
                </c:pt>
                <c:pt idx="225">
                  <c:v>44634</c:v>
                </c:pt>
                <c:pt idx="226">
                  <c:v>44635</c:v>
                </c:pt>
                <c:pt idx="227">
                  <c:v>44636</c:v>
                </c:pt>
                <c:pt idx="228">
                  <c:v>44637</c:v>
                </c:pt>
                <c:pt idx="229">
                  <c:v>44638</c:v>
                </c:pt>
                <c:pt idx="230">
                  <c:v>44639</c:v>
                </c:pt>
                <c:pt idx="231">
                  <c:v>44640</c:v>
                </c:pt>
                <c:pt idx="232">
                  <c:v>44641</c:v>
                </c:pt>
                <c:pt idx="233">
                  <c:v>44642</c:v>
                </c:pt>
                <c:pt idx="234">
                  <c:v>44643</c:v>
                </c:pt>
                <c:pt idx="235">
                  <c:v>44644</c:v>
                </c:pt>
                <c:pt idx="236">
                  <c:v>44645</c:v>
                </c:pt>
                <c:pt idx="237">
                  <c:v>44646</c:v>
                </c:pt>
                <c:pt idx="238">
                  <c:v>44647</c:v>
                </c:pt>
                <c:pt idx="239">
                  <c:v>44648</c:v>
                </c:pt>
                <c:pt idx="240">
                  <c:v>44649</c:v>
                </c:pt>
                <c:pt idx="241">
                  <c:v>44650</c:v>
                </c:pt>
                <c:pt idx="242">
                  <c:v>44651</c:v>
                </c:pt>
                <c:pt idx="243">
                  <c:v>44652</c:v>
                </c:pt>
                <c:pt idx="244">
                  <c:v>44653</c:v>
                </c:pt>
                <c:pt idx="245">
                  <c:v>44654</c:v>
                </c:pt>
                <c:pt idx="246">
                  <c:v>44655</c:v>
                </c:pt>
                <c:pt idx="247">
                  <c:v>44656</c:v>
                </c:pt>
                <c:pt idx="248">
                  <c:v>44657</c:v>
                </c:pt>
                <c:pt idx="249">
                  <c:v>44658</c:v>
                </c:pt>
                <c:pt idx="250">
                  <c:v>44659</c:v>
                </c:pt>
                <c:pt idx="251">
                  <c:v>44660</c:v>
                </c:pt>
                <c:pt idx="252">
                  <c:v>44661</c:v>
                </c:pt>
                <c:pt idx="253">
                  <c:v>44662</c:v>
                </c:pt>
                <c:pt idx="254">
                  <c:v>44663</c:v>
                </c:pt>
                <c:pt idx="255">
                  <c:v>44664</c:v>
                </c:pt>
                <c:pt idx="256">
                  <c:v>44665</c:v>
                </c:pt>
                <c:pt idx="257">
                  <c:v>44666</c:v>
                </c:pt>
                <c:pt idx="258">
                  <c:v>44667</c:v>
                </c:pt>
                <c:pt idx="259">
                  <c:v>44668</c:v>
                </c:pt>
                <c:pt idx="260">
                  <c:v>44669</c:v>
                </c:pt>
                <c:pt idx="261">
                  <c:v>44670</c:v>
                </c:pt>
                <c:pt idx="262">
                  <c:v>44671</c:v>
                </c:pt>
                <c:pt idx="263">
                  <c:v>44672</c:v>
                </c:pt>
                <c:pt idx="264">
                  <c:v>44673</c:v>
                </c:pt>
                <c:pt idx="265">
                  <c:v>44674</c:v>
                </c:pt>
                <c:pt idx="266">
                  <c:v>44675</c:v>
                </c:pt>
                <c:pt idx="267">
                  <c:v>44676</c:v>
                </c:pt>
                <c:pt idx="268">
                  <c:v>44677</c:v>
                </c:pt>
                <c:pt idx="269">
                  <c:v>44678</c:v>
                </c:pt>
                <c:pt idx="270">
                  <c:v>44679</c:v>
                </c:pt>
                <c:pt idx="271">
                  <c:v>44680</c:v>
                </c:pt>
                <c:pt idx="272">
                  <c:v>44681</c:v>
                </c:pt>
                <c:pt idx="273">
                  <c:v>44682</c:v>
                </c:pt>
                <c:pt idx="274">
                  <c:v>44683</c:v>
                </c:pt>
                <c:pt idx="275">
                  <c:v>44684</c:v>
                </c:pt>
                <c:pt idx="276">
                  <c:v>44685</c:v>
                </c:pt>
                <c:pt idx="277">
                  <c:v>44686</c:v>
                </c:pt>
                <c:pt idx="278">
                  <c:v>44687</c:v>
                </c:pt>
                <c:pt idx="279">
                  <c:v>44688</c:v>
                </c:pt>
                <c:pt idx="280">
                  <c:v>44689</c:v>
                </c:pt>
                <c:pt idx="281">
                  <c:v>44690</c:v>
                </c:pt>
                <c:pt idx="282">
                  <c:v>44691</c:v>
                </c:pt>
                <c:pt idx="283">
                  <c:v>44692</c:v>
                </c:pt>
                <c:pt idx="284">
                  <c:v>44693</c:v>
                </c:pt>
                <c:pt idx="285">
                  <c:v>44694</c:v>
                </c:pt>
                <c:pt idx="286">
                  <c:v>44695</c:v>
                </c:pt>
                <c:pt idx="287">
                  <c:v>44696</c:v>
                </c:pt>
                <c:pt idx="288">
                  <c:v>44697</c:v>
                </c:pt>
                <c:pt idx="289">
                  <c:v>44698</c:v>
                </c:pt>
                <c:pt idx="290">
                  <c:v>44699</c:v>
                </c:pt>
                <c:pt idx="291">
                  <c:v>44700</c:v>
                </c:pt>
                <c:pt idx="292">
                  <c:v>44701</c:v>
                </c:pt>
                <c:pt idx="293">
                  <c:v>44702</c:v>
                </c:pt>
                <c:pt idx="294">
                  <c:v>44703</c:v>
                </c:pt>
                <c:pt idx="295">
                  <c:v>44704</c:v>
                </c:pt>
                <c:pt idx="296">
                  <c:v>44705</c:v>
                </c:pt>
                <c:pt idx="297">
                  <c:v>44706</c:v>
                </c:pt>
                <c:pt idx="298">
                  <c:v>44707</c:v>
                </c:pt>
                <c:pt idx="299">
                  <c:v>44708</c:v>
                </c:pt>
                <c:pt idx="300">
                  <c:v>44709</c:v>
                </c:pt>
                <c:pt idx="301">
                  <c:v>44710</c:v>
                </c:pt>
                <c:pt idx="302">
                  <c:v>44711</c:v>
                </c:pt>
                <c:pt idx="303">
                  <c:v>44712</c:v>
                </c:pt>
                <c:pt idx="304">
                  <c:v>44713</c:v>
                </c:pt>
                <c:pt idx="305">
                  <c:v>44714</c:v>
                </c:pt>
                <c:pt idx="306">
                  <c:v>44715</c:v>
                </c:pt>
                <c:pt idx="307">
                  <c:v>44716</c:v>
                </c:pt>
                <c:pt idx="308">
                  <c:v>44717</c:v>
                </c:pt>
                <c:pt idx="309">
                  <c:v>44718</c:v>
                </c:pt>
                <c:pt idx="310">
                  <c:v>44719</c:v>
                </c:pt>
                <c:pt idx="311">
                  <c:v>44720</c:v>
                </c:pt>
                <c:pt idx="312">
                  <c:v>44721</c:v>
                </c:pt>
                <c:pt idx="313">
                  <c:v>44722</c:v>
                </c:pt>
                <c:pt idx="314">
                  <c:v>44723</c:v>
                </c:pt>
                <c:pt idx="315">
                  <c:v>44724</c:v>
                </c:pt>
                <c:pt idx="316">
                  <c:v>44725</c:v>
                </c:pt>
                <c:pt idx="317">
                  <c:v>44726</c:v>
                </c:pt>
                <c:pt idx="318">
                  <c:v>44727</c:v>
                </c:pt>
                <c:pt idx="319">
                  <c:v>44728</c:v>
                </c:pt>
                <c:pt idx="320">
                  <c:v>44729</c:v>
                </c:pt>
                <c:pt idx="321">
                  <c:v>44730</c:v>
                </c:pt>
                <c:pt idx="322">
                  <c:v>44731</c:v>
                </c:pt>
                <c:pt idx="323">
                  <c:v>44732</c:v>
                </c:pt>
                <c:pt idx="324">
                  <c:v>44733</c:v>
                </c:pt>
                <c:pt idx="325">
                  <c:v>44734</c:v>
                </c:pt>
                <c:pt idx="326">
                  <c:v>44735</c:v>
                </c:pt>
                <c:pt idx="327">
                  <c:v>44736</c:v>
                </c:pt>
                <c:pt idx="328">
                  <c:v>44737</c:v>
                </c:pt>
                <c:pt idx="329">
                  <c:v>44738</c:v>
                </c:pt>
                <c:pt idx="330">
                  <c:v>44739</c:v>
                </c:pt>
                <c:pt idx="331">
                  <c:v>44740</c:v>
                </c:pt>
                <c:pt idx="332">
                  <c:v>44741</c:v>
                </c:pt>
                <c:pt idx="333">
                  <c:v>44742</c:v>
                </c:pt>
                <c:pt idx="334">
                  <c:v>44743</c:v>
                </c:pt>
                <c:pt idx="335">
                  <c:v>44744</c:v>
                </c:pt>
                <c:pt idx="336">
                  <c:v>44745</c:v>
                </c:pt>
                <c:pt idx="337">
                  <c:v>44746</c:v>
                </c:pt>
                <c:pt idx="338">
                  <c:v>44747</c:v>
                </c:pt>
                <c:pt idx="339">
                  <c:v>44748</c:v>
                </c:pt>
                <c:pt idx="340">
                  <c:v>44749</c:v>
                </c:pt>
                <c:pt idx="341">
                  <c:v>44750</c:v>
                </c:pt>
                <c:pt idx="342">
                  <c:v>44751</c:v>
                </c:pt>
                <c:pt idx="343">
                  <c:v>44752</c:v>
                </c:pt>
                <c:pt idx="344">
                  <c:v>44753</c:v>
                </c:pt>
                <c:pt idx="345">
                  <c:v>44754</c:v>
                </c:pt>
                <c:pt idx="346">
                  <c:v>44755</c:v>
                </c:pt>
                <c:pt idx="347">
                  <c:v>44756</c:v>
                </c:pt>
                <c:pt idx="348">
                  <c:v>44757</c:v>
                </c:pt>
                <c:pt idx="349">
                  <c:v>44758</c:v>
                </c:pt>
                <c:pt idx="350">
                  <c:v>44759</c:v>
                </c:pt>
                <c:pt idx="351">
                  <c:v>44760</c:v>
                </c:pt>
                <c:pt idx="352">
                  <c:v>44761</c:v>
                </c:pt>
                <c:pt idx="353">
                  <c:v>44762</c:v>
                </c:pt>
                <c:pt idx="354">
                  <c:v>44763</c:v>
                </c:pt>
                <c:pt idx="355">
                  <c:v>44764</c:v>
                </c:pt>
                <c:pt idx="356">
                  <c:v>44765</c:v>
                </c:pt>
                <c:pt idx="357">
                  <c:v>44766</c:v>
                </c:pt>
                <c:pt idx="358">
                  <c:v>44767</c:v>
                </c:pt>
                <c:pt idx="359">
                  <c:v>44768</c:v>
                </c:pt>
                <c:pt idx="360">
                  <c:v>44769</c:v>
                </c:pt>
                <c:pt idx="361">
                  <c:v>44770</c:v>
                </c:pt>
                <c:pt idx="362">
                  <c:v>44771</c:v>
                </c:pt>
                <c:pt idx="363">
                  <c:v>44772</c:v>
                </c:pt>
                <c:pt idx="364">
                  <c:v>44773</c:v>
                </c:pt>
                <c:pt idx="365">
                  <c:v>44774</c:v>
                </c:pt>
                <c:pt idx="366">
                  <c:v>44775</c:v>
                </c:pt>
                <c:pt idx="367">
                  <c:v>44776</c:v>
                </c:pt>
                <c:pt idx="368">
                  <c:v>44777</c:v>
                </c:pt>
                <c:pt idx="369">
                  <c:v>44778</c:v>
                </c:pt>
                <c:pt idx="370">
                  <c:v>44779</c:v>
                </c:pt>
                <c:pt idx="371">
                  <c:v>44780</c:v>
                </c:pt>
                <c:pt idx="372">
                  <c:v>44781</c:v>
                </c:pt>
                <c:pt idx="373">
                  <c:v>44782</c:v>
                </c:pt>
                <c:pt idx="374">
                  <c:v>44783</c:v>
                </c:pt>
                <c:pt idx="375">
                  <c:v>44784</c:v>
                </c:pt>
                <c:pt idx="376">
                  <c:v>44785</c:v>
                </c:pt>
                <c:pt idx="377">
                  <c:v>44786</c:v>
                </c:pt>
                <c:pt idx="378">
                  <c:v>44787</c:v>
                </c:pt>
                <c:pt idx="379">
                  <c:v>44788</c:v>
                </c:pt>
                <c:pt idx="380">
                  <c:v>44789</c:v>
                </c:pt>
                <c:pt idx="381">
                  <c:v>44790</c:v>
                </c:pt>
                <c:pt idx="382">
                  <c:v>44791</c:v>
                </c:pt>
                <c:pt idx="383">
                  <c:v>44792</c:v>
                </c:pt>
                <c:pt idx="384">
                  <c:v>44793</c:v>
                </c:pt>
                <c:pt idx="385">
                  <c:v>44794</c:v>
                </c:pt>
                <c:pt idx="386">
                  <c:v>44795</c:v>
                </c:pt>
                <c:pt idx="387">
                  <c:v>44796</c:v>
                </c:pt>
                <c:pt idx="388">
                  <c:v>44797</c:v>
                </c:pt>
                <c:pt idx="389">
                  <c:v>44798</c:v>
                </c:pt>
                <c:pt idx="390">
                  <c:v>44799</c:v>
                </c:pt>
                <c:pt idx="391">
                  <c:v>44800</c:v>
                </c:pt>
                <c:pt idx="392">
                  <c:v>44801</c:v>
                </c:pt>
                <c:pt idx="393">
                  <c:v>44802</c:v>
                </c:pt>
                <c:pt idx="394">
                  <c:v>44803</c:v>
                </c:pt>
                <c:pt idx="395">
                  <c:v>44804</c:v>
                </c:pt>
                <c:pt idx="396">
                  <c:v>44805</c:v>
                </c:pt>
                <c:pt idx="397">
                  <c:v>44806</c:v>
                </c:pt>
                <c:pt idx="398">
                  <c:v>44807</c:v>
                </c:pt>
                <c:pt idx="399">
                  <c:v>44808</c:v>
                </c:pt>
                <c:pt idx="400">
                  <c:v>44809</c:v>
                </c:pt>
                <c:pt idx="401">
                  <c:v>44810</c:v>
                </c:pt>
                <c:pt idx="402">
                  <c:v>44811</c:v>
                </c:pt>
                <c:pt idx="403">
                  <c:v>44812</c:v>
                </c:pt>
                <c:pt idx="404">
                  <c:v>44813</c:v>
                </c:pt>
                <c:pt idx="405">
                  <c:v>44814</c:v>
                </c:pt>
                <c:pt idx="406">
                  <c:v>44815</c:v>
                </c:pt>
                <c:pt idx="407">
                  <c:v>44816</c:v>
                </c:pt>
                <c:pt idx="408">
                  <c:v>44817</c:v>
                </c:pt>
                <c:pt idx="409">
                  <c:v>44818</c:v>
                </c:pt>
                <c:pt idx="410">
                  <c:v>44819</c:v>
                </c:pt>
                <c:pt idx="411">
                  <c:v>44820</c:v>
                </c:pt>
                <c:pt idx="412">
                  <c:v>44821</c:v>
                </c:pt>
                <c:pt idx="413">
                  <c:v>44822</c:v>
                </c:pt>
                <c:pt idx="414">
                  <c:v>44823</c:v>
                </c:pt>
                <c:pt idx="415">
                  <c:v>44824</c:v>
                </c:pt>
                <c:pt idx="416">
                  <c:v>44825</c:v>
                </c:pt>
                <c:pt idx="417">
                  <c:v>44826</c:v>
                </c:pt>
                <c:pt idx="418">
                  <c:v>44827</c:v>
                </c:pt>
                <c:pt idx="419">
                  <c:v>44828</c:v>
                </c:pt>
                <c:pt idx="420">
                  <c:v>44829</c:v>
                </c:pt>
                <c:pt idx="421">
                  <c:v>44830</c:v>
                </c:pt>
                <c:pt idx="422">
                  <c:v>44831</c:v>
                </c:pt>
                <c:pt idx="423">
                  <c:v>44832</c:v>
                </c:pt>
                <c:pt idx="424">
                  <c:v>44833</c:v>
                </c:pt>
                <c:pt idx="425">
                  <c:v>44834</c:v>
                </c:pt>
                <c:pt idx="426">
                  <c:v>44835</c:v>
                </c:pt>
                <c:pt idx="427">
                  <c:v>44836</c:v>
                </c:pt>
                <c:pt idx="428">
                  <c:v>44837</c:v>
                </c:pt>
                <c:pt idx="429">
                  <c:v>44838</c:v>
                </c:pt>
                <c:pt idx="430">
                  <c:v>44839</c:v>
                </c:pt>
                <c:pt idx="431">
                  <c:v>44840</c:v>
                </c:pt>
                <c:pt idx="432">
                  <c:v>44841</c:v>
                </c:pt>
                <c:pt idx="433">
                  <c:v>44842</c:v>
                </c:pt>
                <c:pt idx="434">
                  <c:v>44843</c:v>
                </c:pt>
                <c:pt idx="435">
                  <c:v>44844</c:v>
                </c:pt>
                <c:pt idx="436">
                  <c:v>44845</c:v>
                </c:pt>
                <c:pt idx="437">
                  <c:v>44846</c:v>
                </c:pt>
                <c:pt idx="438">
                  <c:v>44847</c:v>
                </c:pt>
                <c:pt idx="439">
                  <c:v>44848</c:v>
                </c:pt>
                <c:pt idx="440">
                  <c:v>44849</c:v>
                </c:pt>
                <c:pt idx="441">
                  <c:v>44850</c:v>
                </c:pt>
                <c:pt idx="442">
                  <c:v>44851</c:v>
                </c:pt>
                <c:pt idx="443">
                  <c:v>44852</c:v>
                </c:pt>
                <c:pt idx="444">
                  <c:v>44853</c:v>
                </c:pt>
                <c:pt idx="445">
                  <c:v>44854</c:v>
                </c:pt>
                <c:pt idx="446">
                  <c:v>44855</c:v>
                </c:pt>
                <c:pt idx="447">
                  <c:v>44856</c:v>
                </c:pt>
                <c:pt idx="448">
                  <c:v>44857</c:v>
                </c:pt>
                <c:pt idx="449">
                  <c:v>44858</c:v>
                </c:pt>
                <c:pt idx="450">
                  <c:v>44859</c:v>
                </c:pt>
                <c:pt idx="451">
                  <c:v>44860</c:v>
                </c:pt>
                <c:pt idx="452">
                  <c:v>44861</c:v>
                </c:pt>
                <c:pt idx="453">
                  <c:v>44862</c:v>
                </c:pt>
                <c:pt idx="454">
                  <c:v>44863</c:v>
                </c:pt>
                <c:pt idx="455">
                  <c:v>44864</c:v>
                </c:pt>
                <c:pt idx="456">
                  <c:v>44865</c:v>
                </c:pt>
              </c:numCache>
            </c:numRef>
          </c:cat>
          <c:val>
            <c:numRef>
              <c:f>'Fig1.2_e'!$F$1780:$F$2236</c:f>
              <c:numCache>
                <c:formatCode>General</c:formatCode>
                <c:ptCount val="457"/>
                <c:pt idx="189">
                  <c:v>2.0299999999999998</c:v>
                </c:pt>
                <c:pt idx="190">
                  <c:v>2.15</c:v>
                </c:pt>
                <c:pt idx="191">
                  <c:v>2.2000000000000002</c:v>
                </c:pt>
                <c:pt idx="192">
                  <c:v>2.33</c:v>
                </c:pt>
                <c:pt idx="193">
                  <c:v>2.42</c:v>
                </c:pt>
                <c:pt idx="194">
                  <c:v>2.42</c:v>
                </c:pt>
                <c:pt idx="195">
                  <c:v>2.57</c:v>
                </c:pt>
                <c:pt idx="196">
                  <c:v>2.58</c:v>
                </c:pt>
                <c:pt idx="197">
                  <c:v>2.66</c:v>
                </c:pt>
                <c:pt idx="198">
                  <c:v>2.74</c:v>
                </c:pt>
                <c:pt idx="199">
                  <c:v>2.82</c:v>
                </c:pt>
                <c:pt idx="200">
                  <c:v>2.93</c:v>
                </c:pt>
                <c:pt idx="201">
                  <c:v>3.04</c:v>
                </c:pt>
                <c:pt idx="202">
                  <c:v>3.09</c:v>
                </c:pt>
                <c:pt idx="203">
                  <c:v>3.1</c:v>
                </c:pt>
                <c:pt idx="204">
                  <c:v>3.18</c:v>
                </c:pt>
                <c:pt idx="205">
                  <c:v>3.28</c:v>
                </c:pt>
                <c:pt idx="206">
                  <c:v>3.37</c:v>
                </c:pt>
                <c:pt idx="207">
                  <c:v>3.49</c:v>
                </c:pt>
                <c:pt idx="208">
                  <c:v>3.58</c:v>
                </c:pt>
                <c:pt idx="209">
                  <c:v>3.58</c:v>
                </c:pt>
                <c:pt idx="210">
                  <c:v>3.58</c:v>
                </c:pt>
                <c:pt idx="211">
                  <c:v>3.73</c:v>
                </c:pt>
                <c:pt idx="212">
                  <c:v>3.73</c:v>
                </c:pt>
                <c:pt idx="213">
                  <c:v>4.1399999999999997</c:v>
                </c:pt>
                <c:pt idx="214">
                  <c:v>4.1900000000000004</c:v>
                </c:pt>
                <c:pt idx="215">
                  <c:v>4.3600000000000003</c:v>
                </c:pt>
                <c:pt idx="216">
                  <c:v>4.53</c:v>
                </c:pt>
                <c:pt idx="217">
                  <c:v>4.53</c:v>
                </c:pt>
                <c:pt idx="218">
                  <c:v>4.6900000000000004</c:v>
                </c:pt>
                <c:pt idx="219">
                  <c:v>4.8099999999999996</c:v>
                </c:pt>
                <c:pt idx="220">
                  <c:v>5</c:v>
                </c:pt>
                <c:pt idx="221">
                  <c:v>5.12</c:v>
                </c:pt>
                <c:pt idx="222">
                  <c:v>5.24</c:v>
                </c:pt>
                <c:pt idx="223">
                  <c:v>5.33</c:v>
                </c:pt>
                <c:pt idx="224">
                  <c:v>5.33</c:v>
                </c:pt>
                <c:pt idx="225">
                  <c:v>5.4</c:v>
                </c:pt>
                <c:pt idx="226">
                  <c:v>5.4</c:v>
                </c:pt>
                <c:pt idx="227">
                  <c:v>5.65</c:v>
                </c:pt>
                <c:pt idx="228">
                  <c:v>5.85</c:v>
                </c:pt>
                <c:pt idx="229">
                  <c:v>5.85</c:v>
                </c:pt>
                <c:pt idx="230">
                  <c:v>5.88</c:v>
                </c:pt>
                <c:pt idx="231">
                  <c:v>5.95</c:v>
                </c:pt>
                <c:pt idx="232">
                  <c:v>5.96</c:v>
                </c:pt>
                <c:pt idx="233">
                  <c:v>6.44</c:v>
                </c:pt>
                <c:pt idx="234">
                  <c:v>6.63</c:v>
                </c:pt>
                <c:pt idx="235">
                  <c:v>6.67</c:v>
                </c:pt>
                <c:pt idx="236">
                  <c:v>6.67</c:v>
                </c:pt>
                <c:pt idx="237">
                  <c:v>6.67</c:v>
                </c:pt>
                <c:pt idx="238">
                  <c:v>6.67</c:v>
                </c:pt>
                <c:pt idx="239">
                  <c:v>7.72</c:v>
                </c:pt>
                <c:pt idx="240">
                  <c:v>7.94</c:v>
                </c:pt>
                <c:pt idx="241">
                  <c:v>8.1199999999999992</c:v>
                </c:pt>
                <c:pt idx="242">
                  <c:v>8.41</c:v>
                </c:pt>
                <c:pt idx="243">
                  <c:v>8.41</c:v>
                </c:pt>
                <c:pt idx="244">
                  <c:v>8.41</c:v>
                </c:pt>
                <c:pt idx="245">
                  <c:v>8.41</c:v>
                </c:pt>
                <c:pt idx="246">
                  <c:v>8.7799999999999994</c:v>
                </c:pt>
                <c:pt idx="247">
                  <c:v>9.24</c:v>
                </c:pt>
                <c:pt idx="248">
                  <c:v>9.35</c:v>
                </c:pt>
                <c:pt idx="249">
                  <c:v>9.48</c:v>
                </c:pt>
                <c:pt idx="250">
                  <c:v>9.66</c:v>
                </c:pt>
                <c:pt idx="251">
                  <c:v>9.8699999999999992</c:v>
                </c:pt>
                <c:pt idx="252">
                  <c:v>9.9700000000000006</c:v>
                </c:pt>
                <c:pt idx="253">
                  <c:v>10.210000000000001</c:v>
                </c:pt>
                <c:pt idx="254">
                  <c:v>10.37</c:v>
                </c:pt>
                <c:pt idx="255">
                  <c:v>10.67</c:v>
                </c:pt>
                <c:pt idx="256">
                  <c:v>10.84</c:v>
                </c:pt>
                <c:pt idx="257">
                  <c:v>10.84</c:v>
                </c:pt>
                <c:pt idx="258">
                  <c:v>10.84</c:v>
                </c:pt>
                <c:pt idx="259">
                  <c:v>11.45</c:v>
                </c:pt>
                <c:pt idx="260">
                  <c:v>11.64</c:v>
                </c:pt>
                <c:pt idx="261">
                  <c:v>11.97</c:v>
                </c:pt>
                <c:pt idx="262">
                  <c:v>11.97</c:v>
                </c:pt>
                <c:pt idx="263">
                  <c:v>12.52</c:v>
                </c:pt>
                <c:pt idx="264">
                  <c:v>12.52</c:v>
                </c:pt>
                <c:pt idx="265">
                  <c:v>12.79</c:v>
                </c:pt>
                <c:pt idx="266">
                  <c:v>12.85</c:v>
                </c:pt>
                <c:pt idx="267">
                  <c:v>12.97</c:v>
                </c:pt>
                <c:pt idx="268">
                  <c:v>13.17</c:v>
                </c:pt>
                <c:pt idx="269">
                  <c:v>13.68</c:v>
                </c:pt>
                <c:pt idx="270">
                  <c:v>13.68</c:v>
                </c:pt>
                <c:pt idx="271">
                  <c:v>13.68</c:v>
                </c:pt>
                <c:pt idx="272">
                  <c:v>13.68</c:v>
                </c:pt>
                <c:pt idx="273">
                  <c:v>13.68</c:v>
                </c:pt>
                <c:pt idx="274">
                  <c:v>13.68</c:v>
                </c:pt>
                <c:pt idx="275">
                  <c:v>13.68</c:v>
                </c:pt>
                <c:pt idx="276">
                  <c:v>13.68</c:v>
                </c:pt>
                <c:pt idx="277">
                  <c:v>13.68</c:v>
                </c:pt>
                <c:pt idx="278">
                  <c:v>13.68</c:v>
                </c:pt>
                <c:pt idx="279">
                  <c:v>13.68</c:v>
                </c:pt>
                <c:pt idx="280">
                  <c:v>13.68</c:v>
                </c:pt>
                <c:pt idx="281">
                  <c:v>13.68</c:v>
                </c:pt>
                <c:pt idx="282">
                  <c:v>13.68</c:v>
                </c:pt>
                <c:pt idx="283">
                  <c:v>13.68</c:v>
                </c:pt>
                <c:pt idx="284">
                  <c:v>13.68</c:v>
                </c:pt>
                <c:pt idx="285">
                  <c:v>13.68</c:v>
                </c:pt>
                <c:pt idx="286">
                  <c:v>13.68</c:v>
                </c:pt>
                <c:pt idx="287">
                  <c:v>13.68</c:v>
                </c:pt>
                <c:pt idx="288">
                  <c:v>13.68</c:v>
                </c:pt>
                <c:pt idx="289">
                  <c:v>13.68</c:v>
                </c:pt>
                <c:pt idx="290">
                  <c:v>13.68</c:v>
                </c:pt>
                <c:pt idx="291">
                  <c:v>13.68</c:v>
                </c:pt>
                <c:pt idx="292">
                  <c:v>13.68</c:v>
                </c:pt>
                <c:pt idx="293">
                  <c:v>13.68</c:v>
                </c:pt>
                <c:pt idx="294">
                  <c:v>13.68</c:v>
                </c:pt>
                <c:pt idx="295">
                  <c:v>13.68</c:v>
                </c:pt>
                <c:pt idx="296">
                  <c:v>13.68</c:v>
                </c:pt>
                <c:pt idx="297">
                  <c:v>13.68</c:v>
                </c:pt>
                <c:pt idx="298">
                  <c:v>13.68</c:v>
                </c:pt>
                <c:pt idx="299">
                  <c:v>13.68</c:v>
                </c:pt>
                <c:pt idx="300">
                  <c:v>13.68</c:v>
                </c:pt>
                <c:pt idx="301">
                  <c:v>13.68</c:v>
                </c:pt>
                <c:pt idx="302">
                  <c:v>13.68</c:v>
                </c:pt>
                <c:pt idx="303">
                  <c:v>13.68</c:v>
                </c:pt>
                <c:pt idx="304">
                  <c:v>13.68</c:v>
                </c:pt>
                <c:pt idx="305">
                  <c:v>13.68</c:v>
                </c:pt>
                <c:pt idx="306">
                  <c:v>13.68</c:v>
                </c:pt>
                <c:pt idx="307">
                  <c:v>13.68</c:v>
                </c:pt>
                <c:pt idx="308">
                  <c:v>13.68</c:v>
                </c:pt>
                <c:pt idx="309">
                  <c:v>13.68</c:v>
                </c:pt>
                <c:pt idx="310">
                  <c:v>17.14</c:v>
                </c:pt>
                <c:pt idx="311">
                  <c:v>17.14</c:v>
                </c:pt>
                <c:pt idx="312">
                  <c:v>17.14</c:v>
                </c:pt>
                <c:pt idx="313">
                  <c:v>17.14</c:v>
                </c:pt>
                <c:pt idx="314">
                  <c:v>17.14</c:v>
                </c:pt>
                <c:pt idx="315">
                  <c:v>17.14</c:v>
                </c:pt>
                <c:pt idx="316">
                  <c:v>17.14</c:v>
                </c:pt>
                <c:pt idx="317">
                  <c:v>17.14</c:v>
                </c:pt>
                <c:pt idx="318">
                  <c:v>17.63</c:v>
                </c:pt>
                <c:pt idx="319">
                  <c:v>17.63</c:v>
                </c:pt>
                <c:pt idx="320">
                  <c:v>17.63</c:v>
                </c:pt>
                <c:pt idx="321">
                  <c:v>17.63</c:v>
                </c:pt>
                <c:pt idx="322">
                  <c:v>17.63</c:v>
                </c:pt>
                <c:pt idx="323">
                  <c:v>17.63</c:v>
                </c:pt>
                <c:pt idx="324">
                  <c:v>17.98</c:v>
                </c:pt>
                <c:pt idx="325">
                  <c:v>17.98</c:v>
                </c:pt>
                <c:pt idx="326">
                  <c:v>17.98</c:v>
                </c:pt>
                <c:pt idx="327">
                  <c:v>17.98</c:v>
                </c:pt>
                <c:pt idx="328">
                  <c:v>17.98</c:v>
                </c:pt>
                <c:pt idx="329">
                  <c:v>17.98</c:v>
                </c:pt>
                <c:pt idx="330">
                  <c:v>17.98</c:v>
                </c:pt>
                <c:pt idx="331">
                  <c:v>17.98</c:v>
                </c:pt>
                <c:pt idx="332">
                  <c:v>17.98</c:v>
                </c:pt>
                <c:pt idx="333">
                  <c:v>17.98</c:v>
                </c:pt>
                <c:pt idx="334">
                  <c:v>17.98</c:v>
                </c:pt>
                <c:pt idx="335">
                  <c:v>17.98</c:v>
                </c:pt>
                <c:pt idx="336">
                  <c:v>17.98</c:v>
                </c:pt>
                <c:pt idx="337">
                  <c:v>17.98</c:v>
                </c:pt>
                <c:pt idx="338">
                  <c:v>17.98</c:v>
                </c:pt>
                <c:pt idx="339">
                  <c:v>17.98</c:v>
                </c:pt>
                <c:pt idx="340">
                  <c:v>17.98</c:v>
                </c:pt>
                <c:pt idx="341">
                  <c:v>17.98</c:v>
                </c:pt>
                <c:pt idx="342">
                  <c:v>17.98</c:v>
                </c:pt>
                <c:pt idx="343">
                  <c:v>17.98</c:v>
                </c:pt>
                <c:pt idx="344">
                  <c:v>17.98</c:v>
                </c:pt>
                <c:pt idx="345">
                  <c:v>19.03</c:v>
                </c:pt>
                <c:pt idx="346">
                  <c:v>19.03</c:v>
                </c:pt>
                <c:pt idx="347">
                  <c:v>19.03</c:v>
                </c:pt>
                <c:pt idx="348">
                  <c:v>19.03</c:v>
                </c:pt>
                <c:pt idx="349">
                  <c:v>19.03</c:v>
                </c:pt>
                <c:pt idx="350">
                  <c:v>19.03</c:v>
                </c:pt>
                <c:pt idx="351">
                  <c:v>19.03</c:v>
                </c:pt>
                <c:pt idx="352">
                  <c:v>19.489999999999998</c:v>
                </c:pt>
                <c:pt idx="353">
                  <c:v>19.489999999999998</c:v>
                </c:pt>
                <c:pt idx="354">
                  <c:v>19.489999999999998</c:v>
                </c:pt>
                <c:pt idx="355">
                  <c:v>19.489999999999998</c:v>
                </c:pt>
                <c:pt idx="356">
                  <c:v>19.489999999999998</c:v>
                </c:pt>
                <c:pt idx="357">
                  <c:v>19.489999999999998</c:v>
                </c:pt>
                <c:pt idx="358">
                  <c:v>19.489999999999998</c:v>
                </c:pt>
                <c:pt idx="359">
                  <c:v>20.07</c:v>
                </c:pt>
                <c:pt idx="360">
                  <c:v>20.07</c:v>
                </c:pt>
                <c:pt idx="361">
                  <c:v>20.07</c:v>
                </c:pt>
                <c:pt idx="362">
                  <c:v>20.07</c:v>
                </c:pt>
                <c:pt idx="363">
                  <c:v>20.07</c:v>
                </c:pt>
                <c:pt idx="364">
                  <c:v>20.07</c:v>
                </c:pt>
                <c:pt idx="365">
                  <c:v>20.07</c:v>
                </c:pt>
                <c:pt idx="366">
                  <c:v>20.62</c:v>
                </c:pt>
                <c:pt idx="367">
                  <c:v>20.62</c:v>
                </c:pt>
                <c:pt idx="368">
                  <c:v>20.62</c:v>
                </c:pt>
                <c:pt idx="369">
                  <c:v>20.62</c:v>
                </c:pt>
                <c:pt idx="370">
                  <c:v>20.62</c:v>
                </c:pt>
                <c:pt idx="371">
                  <c:v>20.62</c:v>
                </c:pt>
                <c:pt idx="372">
                  <c:v>20.62</c:v>
                </c:pt>
                <c:pt idx="373">
                  <c:v>21.09</c:v>
                </c:pt>
                <c:pt idx="374">
                  <c:v>21.09</c:v>
                </c:pt>
                <c:pt idx="375">
                  <c:v>21.09</c:v>
                </c:pt>
                <c:pt idx="376">
                  <c:v>21.09</c:v>
                </c:pt>
                <c:pt idx="377">
                  <c:v>21.09</c:v>
                </c:pt>
                <c:pt idx="378">
                  <c:v>21.09</c:v>
                </c:pt>
                <c:pt idx="379">
                  <c:v>21.09</c:v>
                </c:pt>
                <c:pt idx="380">
                  <c:v>21.09</c:v>
                </c:pt>
                <c:pt idx="381">
                  <c:v>21.53</c:v>
                </c:pt>
                <c:pt idx="382">
                  <c:v>21.53</c:v>
                </c:pt>
                <c:pt idx="383">
                  <c:v>21.53</c:v>
                </c:pt>
                <c:pt idx="384">
                  <c:v>21.53</c:v>
                </c:pt>
                <c:pt idx="385">
                  <c:v>21.53</c:v>
                </c:pt>
                <c:pt idx="386">
                  <c:v>21.53</c:v>
                </c:pt>
                <c:pt idx="387">
                  <c:v>21.53</c:v>
                </c:pt>
                <c:pt idx="388">
                  <c:v>21.53</c:v>
                </c:pt>
                <c:pt idx="389">
                  <c:v>21.53</c:v>
                </c:pt>
                <c:pt idx="390">
                  <c:v>21.53</c:v>
                </c:pt>
                <c:pt idx="391">
                  <c:v>21.53</c:v>
                </c:pt>
                <c:pt idx="392">
                  <c:v>22.33</c:v>
                </c:pt>
                <c:pt idx="393">
                  <c:v>22.33</c:v>
                </c:pt>
                <c:pt idx="394">
                  <c:v>22.33</c:v>
                </c:pt>
                <c:pt idx="395">
                  <c:v>22.33</c:v>
                </c:pt>
                <c:pt idx="396">
                  <c:v>22.33</c:v>
                </c:pt>
                <c:pt idx="397">
                  <c:v>22.33</c:v>
                </c:pt>
                <c:pt idx="398">
                  <c:v>22.33</c:v>
                </c:pt>
                <c:pt idx="399">
                  <c:v>22.33</c:v>
                </c:pt>
                <c:pt idx="400">
                  <c:v>22.33</c:v>
                </c:pt>
                <c:pt idx="401">
                  <c:v>22.33</c:v>
                </c:pt>
                <c:pt idx="402">
                  <c:v>22.33</c:v>
                </c:pt>
                <c:pt idx="403">
                  <c:v>22.33</c:v>
                </c:pt>
                <c:pt idx="404">
                  <c:v>22.33</c:v>
                </c:pt>
                <c:pt idx="405">
                  <c:v>22.33</c:v>
                </c:pt>
                <c:pt idx="406">
                  <c:v>22.33</c:v>
                </c:pt>
                <c:pt idx="407">
                  <c:v>22.33</c:v>
                </c:pt>
                <c:pt idx="408">
                  <c:v>22.62</c:v>
                </c:pt>
                <c:pt idx="409">
                  <c:v>22.62</c:v>
                </c:pt>
                <c:pt idx="410">
                  <c:v>22.62</c:v>
                </c:pt>
                <c:pt idx="411">
                  <c:v>22.62</c:v>
                </c:pt>
                <c:pt idx="412">
                  <c:v>22.62</c:v>
                </c:pt>
                <c:pt idx="413">
                  <c:v>22.81</c:v>
                </c:pt>
                <c:pt idx="414">
                  <c:v>22.81</c:v>
                </c:pt>
                <c:pt idx="415">
                  <c:v>22.81</c:v>
                </c:pt>
                <c:pt idx="416">
                  <c:v>22.81</c:v>
                </c:pt>
                <c:pt idx="417">
                  <c:v>22.81</c:v>
                </c:pt>
                <c:pt idx="418">
                  <c:v>22.81</c:v>
                </c:pt>
                <c:pt idx="419">
                  <c:v>22.81</c:v>
                </c:pt>
                <c:pt idx="420">
                  <c:v>22.81</c:v>
                </c:pt>
                <c:pt idx="421">
                  <c:v>23.03</c:v>
                </c:pt>
                <c:pt idx="422">
                  <c:v>23.03</c:v>
                </c:pt>
                <c:pt idx="423">
                  <c:v>23.03</c:v>
                </c:pt>
                <c:pt idx="424">
                  <c:v>23.03</c:v>
                </c:pt>
                <c:pt idx="425">
                  <c:v>23.03</c:v>
                </c:pt>
                <c:pt idx="426">
                  <c:v>23.03</c:v>
                </c:pt>
                <c:pt idx="427">
                  <c:v>23.01</c:v>
                </c:pt>
                <c:pt idx="428">
                  <c:v>23.01</c:v>
                </c:pt>
                <c:pt idx="429">
                  <c:v>23.01</c:v>
                </c:pt>
                <c:pt idx="430">
                  <c:v>23.01</c:v>
                </c:pt>
                <c:pt idx="431">
                  <c:v>23.01</c:v>
                </c:pt>
                <c:pt idx="432">
                  <c:v>23.01</c:v>
                </c:pt>
                <c:pt idx="433">
                  <c:v>23.01</c:v>
                </c:pt>
                <c:pt idx="434">
                  <c:v>23.01</c:v>
                </c:pt>
                <c:pt idx="435">
                  <c:v>23.15</c:v>
                </c:pt>
                <c:pt idx="436">
                  <c:v>23.15</c:v>
                </c:pt>
                <c:pt idx="437">
                  <c:v>23.15</c:v>
                </c:pt>
                <c:pt idx="438">
                  <c:v>23.15</c:v>
                </c:pt>
                <c:pt idx="439">
                  <c:v>23.15</c:v>
                </c:pt>
                <c:pt idx="440">
                  <c:v>23.15</c:v>
                </c:pt>
                <c:pt idx="441">
                  <c:v>23.15</c:v>
                </c:pt>
                <c:pt idx="442">
                  <c:v>23.24</c:v>
                </c:pt>
                <c:pt idx="443">
                  <c:v>23.24</c:v>
                </c:pt>
                <c:pt idx="444">
                  <c:v>23.24</c:v>
                </c:pt>
                <c:pt idx="445">
                  <c:v>23.24</c:v>
                </c:pt>
                <c:pt idx="446">
                  <c:v>23.24</c:v>
                </c:pt>
                <c:pt idx="447">
                  <c:v>23.24</c:v>
                </c:pt>
                <c:pt idx="448">
                  <c:v>23.24</c:v>
                </c:pt>
                <c:pt idx="449">
                  <c:v>23.31</c:v>
                </c:pt>
                <c:pt idx="450">
                  <c:v>23.31</c:v>
                </c:pt>
                <c:pt idx="451">
                  <c:v>23.31</c:v>
                </c:pt>
                <c:pt idx="452">
                  <c:v>23.31</c:v>
                </c:pt>
                <c:pt idx="453">
                  <c:v>23.31</c:v>
                </c:pt>
                <c:pt idx="454">
                  <c:v>23.31</c:v>
                </c:pt>
                <c:pt idx="455">
                  <c:v>23.36</c:v>
                </c:pt>
                <c:pt idx="456">
                  <c:v>23.36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8F-4F19-B89E-F32025E3995C}"/>
            </c:ext>
          </c:extLst>
        </c:ser>
        <c:ser>
          <c:idx val="2"/>
          <c:order val="5"/>
          <c:tx>
            <c:strRef>
              <c:f>'Fig1.2_e'!$G$1779</c:f>
              <c:strCache>
                <c:ptCount val="1"/>
                <c:pt idx="0">
                  <c:v>Philippines</c:v>
                </c:pt>
              </c:strCache>
            </c:strRef>
          </c:tx>
          <c:spPr>
            <a:ln w="25400" cap="rnd">
              <a:solidFill>
                <a:srgbClr val="C8C8C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'Fig1.2_e'!$A$1780:$A$2236</c:f>
              <c:numCache>
                <c:formatCode>m/d/yyyy</c:formatCode>
                <c:ptCount val="457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  <c:pt idx="31">
                  <c:v>44440</c:v>
                </c:pt>
                <c:pt idx="32">
                  <c:v>44441</c:v>
                </c:pt>
                <c:pt idx="33">
                  <c:v>44442</c:v>
                </c:pt>
                <c:pt idx="34">
                  <c:v>44443</c:v>
                </c:pt>
                <c:pt idx="35">
                  <c:v>44444</c:v>
                </c:pt>
                <c:pt idx="36">
                  <c:v>44445</c:v>
                </c:pt>
                <c:pt idx="37">
                  <c:v>44446</c:v>
                </c:pt>
                <c:pt idx="38">
                  <c:v>44447</c:v>
                </c:pt>
                <c:pt idx="39">
                  <c:v>44448</c:v>
                </c:pt>
                <c:pt idx="40">
                  <c:v>44449</c:v>
                </c:pt>
                <c:pt idx="41">
                  <c:v>44450</c:v>
                </c:pt>
                <c:pt idx="42">
                  <c:v>44451</c:v>
                </c:pt>
                <c:pt idx="43">
                  <c:v>44452</c:v>
                </c:pt>
                <c:pt idx="44">
                  <c:v>44453</c:v>
                </c:pt>
                <c:pt idx="45">
                  <c:v>44454</c:v>
                </c:pt>
                <c:pt idx="46">
                  <c:v>44455</c:v>
                </c:pt>
                <c:pt idx="47">
                  <c:v>44456</c:v>
                </c:pt>
                <c:pt idx="48">
                  <c:v>44457</c:v>
                </c:pt>
                <c:pt idx="49">
                  <c:v>44458</c:v>
                </c:pt>
                <c:pt idx="50">
                  <c:v>44459</c:v>
                </c:pt>
                <c:pt idx="51">
                  <c:v>44460</c:v>
                </c:pt>
                <c:pt idx="52">
                  <c:v>44461</c:v>
                </c:pt>
                <c:pt idx="53">
                  <c:v>44462</c:v>
                </c:pt>
                <c:pt idx="54">
                  <c:v>44463</c:v>
                </c:pt>
                <c:pt idx="55">
                  <c:v>44464</c:v>
                </c:pt>
                <c:pt idx="56">
                  <c:v>44465</c:v>
                </c:pt>
                <c:pt idx="57">
                  <c:v>44466</c:v>
                </c:pt>
                <c:pt idx="58">
                  <c:v>44467</c:v>
                </c:pt>
                <c:pt idx="59">
                  <c:v>44468</c:v>
                </c:pt>
                <c:pt idx="60">
                  <c:v>44469</c:v>
                </c:pt>
                <c:pt idx="61">
                  <c:v>44470</c:v>
                </c:pt>
                <c:pt idx="62">
                  <c:v>44471</c:v>
                </c:pt>
                <c:pt idx="63">
                  <c:v>44472</c:v>
                </c:pt>
                <c:pt idx="64">
                  <c:v>44473</c:v>
                </c:pt>
                <c:pt idx="65">
                  <c:v>44474</c:v>
                </c:pt>
                <c:pt idx="66">
                  <c:v>44475</c:v>
                </c:pt>
                <c:pt idx="67">
                  <c:v>44476</c:v>
                </c:pt>
                <c:pt idx="68">
                  <c:v>44477</c:v>
                </c:pt>
                <c:pt idx="69">
                  <c:v>44478</c:v>
                </c:pt>
                <c:pt idx="70">
                  <c:v>44479</c:v>
                </c:pt>
                <c:pt idx="71">
                  <c:v>44480</c:v>
                </c:pt>
                <c:pt idx="72">
                  <c:v>44481</c:v>
                </c:pt>
                <c:pt idx="73">
                  <c:v>44482</c:v>
                </c:pt>
                <c:pt idx="74">
                  <c:v>44483</c:v>
                </c:pt>
                <c:pt idx="75">
                  <c:v>44484</c:v>
                </c:pt>
                <c:pt idx="76">
                  <c:v>44485</c:v>
                </c:pt>
                <c:pt idx="77">
                  <c:v>44486</c:v>
                </c:pt>
                <c:pt idx="78">
                  <c:v>44487</c:v>
                </c:pt>
                <c:pt idx="79">
                  <c:v>44488</c:v>
                </c:pt>
                <c:pt idx="80">
                  <c:v>44489</c:v>
                </c:pt>
                <c:pt idx="81">
                  <c:v>44490</c:v>
                </c:pt>
                <c:pt idx="82">
                  <c:v>44491</c:v>
                </c:pt>
                <c:pt idx="83">
                  <c:v>44492</c:v>
                </c:pt>
                <c:pt idx="84">
                  <c:v>44493</c:v>
                </c:pt>
                <c:pt idx="85">
                  <c:v>44494</c:v>
                </c:pt>
                <c:pt idx="86">
                  <c:v>44495</c:v>
                </c:pt>
                <c:pt idx="87">
                  <c:v>44496</c:v>
                </c:pt>
                <c:pt idx="88">
                  <c:v>44497</c:v>
                </c:pt>
                <c:pt idx="89">
                  <c:v>44498</c:v>
                </c:pt>
                <c:pt idx="90">
                  <c:v>44499</c:v>
                </c:pt>
                <c:pt idx="91">
                  <c:v>44500</c:v>
                </c:pt>
                <c:pt idx="92">
                  <c:v>44501</c:v>
                </c:pt>
                <c:pt idx="93">
                  <c:v>44502</c:v>
                </c:pt>
                <c:pt idx="94">
                  <c:v>44503</c:v>
                </c:pt>
                <c:pt idx="95">
                  <c:v>44504</c:v>
                </c:pt>
                <c:pt idx="96">
                  <c:v>44505</c:v>
                </c:pt>
                <c:pt idx="97">
                  <c:v>44506</c:v>
                </c:pt>
                <c:pt idx="98">
                  <c:v>44507</c:v>
                </c:pt>
                <c:pt idx="99">
                  <c:v>44508</c:v>
                </c:pt>
                <c:pt idx="100">
                  <c:v>44509</c:v>
                </c:pt>
                <c:pt idx="101">
                  <c:v>44510</c:v>
                </c:pt>
                <c:pt idx="102">
                  <c:v>44511</c:v>
                </c:pt>
                <c:pt idx="103">
                  <c:v>44512</c:v>
                </c:pt>
                <c:pt idx="104">
                  <c:v>44513</c:v>
                </c:pt>
                <c:pt idx="105">
                  <c:v>44514</c:v>
                </c:pt>
                <c:pt idx="106">
                  <c:v>44515</c:v>
                </c:pt>
                <c:pt idx="107">
                  <c:v>44516</c:v>
                </c:pt>
                <c:pt idx="108">
                  <c:v>44517</c:v>
                </c:pt>
                <c:pt idx="109">
                  <c:v>44518</c:v>
                </c:pt>
                <c:pt idx="110">
                  <c:v>44519</c:v>
                </c:pt>
                <c:pt idx="111">
                  <c:v>44520</c:v>
                </c:pt>
                <c:pt idx="112">
                  <c:v>44521</c:v>
                </c:pt>
                <c:pt idx="113">
                  <c:v>44522</c:v>
                </c:pt>
                <c:pt idx="114">
                  <c:v>44523</c:v>
                </c:pt>
                <c:pt idx="115">
                  <c:v>44524</c:v>
                </c:pt>
                <c:pt idx="116">
                  <c:v>44525</c:v>
                </c:pt>
                <c:pt idx="117">
                  <c:v>44526</c:v>
                </c:pt>
                <c:pt idx="118">
                  <c:v>44527</c:v>
                </c:pt>
                <c:pt idx="119">
                  <c:v>44528</c:v>
                </c:pt>
                <c:pt idx="120">
                  <c:v>44529</c:v>
                </c:pt>
                <c:pt idx="121">
                  <c:v>44530</c:v>
                </c:pt>
                <c:pt idx="122">
                  <c:v>44531</c:v>
                </c:pt>
                <c:pt idx="123">
                  <c:v>44532</c:v>
                </c:pt>
                <c:pt idx="124">
                  <c:v>44533</c:v>
                </c:pt>
                <c:pt idx="125">
                  <c:v>44534</c:v>
                </c:pt>
                <c:pt idx="126">
                  <c:v>44535</c:v>
                </c:pt>
                <c:pt idx="127">
                  <c:v>44536</c:v>
                </c:pt>
                <c:pt idx="128">
                  <c:v>44537</c:v>
                </c:pt>
                <c:pt idx="129">
                  <c:v>44538</c:v>
                </c:pt>
                <c:pt idx="130">
                  <c:v>44539</c:v>
                </c:pt>
                <c:pt idx="131">
                  <c:v>44540</c:v>
                </c:pt>
                <c:pt idx="132">
                  <c:v>44541</c:v>
                </c:pt>
                <c:pt idx="133">
                  <c:v>44542</c:v>
                </c:pt>
                <c:pt idx="134">
                  <c:v>44543</c:v>
                </c:pt>
                <c:pt idx="135">
                  <c:v>44544</c:v>
                </c:pt>
                <c:pt idx="136">
                  <c:v>44545</c:v>
                </c:pt>
                <c:pt idx="137">
                  <c:v>44546</c:v>
                </c:pt>
                <c:pt idx="138">
                  <c:v>44547</c:v>
                </c:pt>
                <c:pt idx="139">
                  <c:v>44548</c:v>
                </c:pt>
                <c:pt idx="140">
                  <c:v>44549</c:v>
                </c:pt>
                <c:pt idx="141">
                  <c:v>44550</c:v>
                </c:pt>
                <c:pt idx="142">
                  <c:v>44551</c:v>
                </c:pt>
                <c:pt idx="143">
                  <c:v>44552</c:v>
                </c:pt>
                <c:pt idx="144">
                  <c:v>44553</c:v>
                </c:pt>
                <c:pt idx="145">
                  <c:v>44554</c:v>
                </c:pt>
                <c:pt idx="146">
                  <c:v>44555</c:v>
                </c:pt>
                <c:pt idx="147">
                  <c:v>44556</c:v>
                </c:pt>
                <c:pt idx="148">
                  <c:v>44557</c:v>
                </c:pt>
                <c:pt idx="149">
                  <c:v>44558</c:v>
                </c:pt>
                <c:pt idx="150">
                  <c:v>44559</c:v>
                </c:pt>
                <c:pt idx="151">
                  <c:v>44560</c:v>
                </c:pt>
                <c:pt idx="152">
                  <c:v>44561</c:v>
                </c:pt>
                <c:pt idx="153">
                  <c:v>44562</c:v>
                </c:pt>
                <c:pt idx="154">
                  <c:v>44563</c:v>
                </c:pt>
                <c:pt idx="155">
                  <c:v>44564</c:v>
                </c:pt>
                <c:pt idx="156">
                  <c:v>44565</c:v>
                </c:pt>
                <c:pt idx="157">
                  <c:v>44566</c:v>
                </c:pt>
                <c:pt idx="158">
                  <c:v>44567</c:v>
                </c:pt>
                <c:pt idx="159">
                  <c:v>44568</c:v>
                </c:pt>
                <c:pt idx="160">
                  <c:v>44569</c:v>
                </c:pt>
                <c:pt idx="161">
                  <c:v>44570</c:v>
                </c:pt>
                <c:pt idx="162">
                  <c:v>44571</c:v>
                </c:pt>
                <c:pt idx="163">
                  <c:v>44572</c:v>
                </c:pt>
                <c:pt idx="164">
                  <c:v>44573</c:v>
                </c:pt>
                <c:pt idx="165">
                  <c:v>44574</c:v>
                </c:pt>
                <c:pt idx="166">
                  <c:v>44575</c:v>
                </c:pt>
                <c:pt idx="167">
                  <c:v>44576</c:v>
                </c:pt>
                <c:pt idx="168">
                  <c:v>44577</c:v>
                </c:pt>
                <c:pt idx="169">
                  <c:v>44578</c:v>
                </c:pt>
                <c:pt idx="170">
                  <c:v>44579</c:v>
                </c:pt>
                <c:pt idx="171">
                  <c:v>44580</c:v>
                </c:pt>
                <c:pt idx="172">
                  <c:v>44581</c:v>
                </c:pt>
                <c:pt idx="173">
                  <c:v>44582</c:v>
                </c:pt>
                <c:pt idx="174">
                  <c:v>44583</c:v>
                </c:pt>
                <c:pt idx="175">
                  <c:v>44584</c:v>
                </c:pt>
                <c:pt idx="176">
                  <c:v>44585</c:v>
                </c:pt>
                <c:pt idx="177">
                  <c:v>44586</c:v>
                </c:pt>
                <c:pt idx="178">
                  <c:v>44587</c:v>
                </c:pt>
                <c:pt idx="179">
                  <c:v>44588</c:v>
                </c:pt>
                <c:pt idx="180">
                  <c:v>44589</c:v>
                </c:pt>
                <c:pt idx="181">
                  <c:v>44590</c:v>
                </c:pt>
                <c:pt idx="182">
                  <c:v>44591</c:v>
                </c:pt>
                <c:pt idx="183">
                  <c:v>44592</c:v>
                </c:pt>
                <c:pt idx="184">
                  <c:v>44593</c:v>
                </c:pt>
                <c:pt idx="185">
                  <c:v>44594</c:v>
                </c:pt>
                <c:pt idx="186">
                  <c:v>44595</c:v>
                </c:pt>
                <c:pt idx="187">
                  <c:v>44596</c:v>
                </c:pt>
                <c:pt idx="188">
                  <c:v>44597</c:v>
                </c:pt>
                <c:pt idx="189">
                  <c:v>44598</c:v>
                </c:pt>
                <c:pt idx="190">
                  <c:v>44599</c:v>
                </c:pt>
                <c:pt idx="191">
                  <c:v>44600</c:v>
                </c:pt>
                <c:pt idx="192">
                  <c:v>44601</c:v>
                </c:pt>
                <c:pt idx="193">
                  <c:v>44602</c:v>
                </c:pt>
                <c:pt idx="194">
                  <c:v>44603</c:v>
                </c:pt>
                <c:pt idx="195">
                  <c:v>44604</c:v>
                </c:pt>
                <c:pt idx="196">
                  <c:v>44605</c:v>
                </c:pt>
                <c:pt idx="197">
                  <c:v>44606</c:v>
                </c:pt>
                <c:pt idx="198">
                  <c:v>44607</c:v>
                </c:pt>
                <c:pt idx="199">
                  <c:v>44608</c:v>
                </c:pt>
                <c:pt idx="200">
                  <c:v>44609</c:v>
                </c:pt>
                <c:pt idx="201">
                  <c:v>44610</c:v>
                </c:pt>
                <c:pt idx="202">
                  <c:v>44611</c:v>
                </c:pt>
                <c:pt idx="203">
                  <c:v>44612</c:v>
                </c:pt>
                <c:pt idx="204">
                  <c:v>44613</c:v>
                </c:pt>
                <c:pt idx="205">
                  <c:v>44614</c:v>
                </c:pt>
                <c:pt idx="206">
                  <c:v>44615</c:v>
                </c:pt>
                <c:pt idx="207">
                  <c:v>44616</c:v>
                </c:pt>
                <c:pt idx="208">
                  <c:v>44617</c:v>
                </c:pt>
                <c:pt idx="209">
                  <c:v>44618</c:v>
                </c:pt>
                <c:pt idx="210">
                  <c:v>44619</c:v>
                </c:pt>
                <c:pt idx="211">
                  <c:v>44620</c:v>
                </c:pt>
                <c:pt idx="212">
                  <c:v>44621</c:v>
                </c:pt>
                <c:pt idx="213">
                  <c:v>44622</c:v>
                </c:pt>
                <c:pt idx="214">
                  <c:v>44623</c:v>
                </c:pt>
                <c:pt idx="215">
                  <c:v>44624</c:v>
                </c:pt>
                <c:pt idx="216">
                  <c:v>44625</c:v>
                </c:pt>
                <c:pt idx="217">
                  <c:v>44626</c:v>
                </c:pt>
                <c:pt idx="218">
                  <c:v>44627</c:v>
                </c:pt>
                <c:pt idx="219">
                  <c:v>44628</c:v>
                </c:pt>
                <c:pt idx="220">
                  <c:v>44629</c:v>
                </c:pt>
                <c:pt idx="221">
                  <c:v>44630</c:v>
                </c:pt>
                <c:pt idx="222">
                  <c:v>44631</c:v>
                </c:pt>
                <c:pt idx="223">
                  <c:v>44632</c:v>
                </c:pt>
                <c:pt idx="224">
                  <c:v>44633</c:v>
                </c:pt>
                <c:pt idx="225">
                  <c:v>44634</c:v>
                </c:pt>
                <c:pt idx="226">
                  <c:v>44635</c:v>
                </c:pt>
                <c:pt idx="227">
                  <c:v>44636</c:v>
                </c:pt>
                <c:pt idx="228">
                  <c:v>44637</c:v>
                </c:pt>
                <c:pt idx="229">
                  <c:v>44638</c:v>
                </c:pt>
                <c:pt idx="230">
                  <c:v>44639</c:v>
                </c:pt>
                <c:pt idx="231">
                  <c:v>44640</c:v>
                </c:pt>
                <c:pt idx="232">
                  <c:v>44641</c:v>
                </c:pt>
                <c:pt idx="233">
                  <c:v>44642</c:v>
                </c:pt>
                <c:pt idx="234">
                  <c:v>44643</c:v>
                </c:pt>
                <c:pt idx="235">
                  <c:v>44644</c:v>
                </c:pt>
                <c:pt idx="236">
                  <c:v>44645</c:v>
                </c:pt>
                <c:pt idx="237">
                  <c:v>44646</c:v>
                </c:pt>
                <c:pt idx="238">
                  <c:v>44647</c:v>
                </c:pt>
                <c:pt idx="239">
                  <c:v>44648</c:v>
                </c:pt>
                <c:pt idx="240">
                  <c:v>44649</c:v>
                </c:pt>
                <c:pt idx="241">
                  <c:v>44650</c:v>
                </c:pt>
                <c:pt idx="242">
                  <c:v>44651</c:v>
                </c:pt>
                <c:pt idx="243">
                  <c:v>44652</c:v>
                </c:pt>
                <c:pt idx="244">
                  <c:v>44653</c:v>
                </c:pt>
                <c:pt idx="245">
                  <c:v>44654</c:v>
                </c:pt>
                <c:pt idx="246">
                  <c:v>44655</c:v>
                </c:pt>
                <c:pt idx="247">
                  <c:v>44656</c:v>
                </c:pt>
                <c:pt idx="248">
                  <c:v>44657</c:v>
                </c:pt>
                <c:pt idx="249">
                  <c:v>44658</c:v>
                </c:pt>
                <c:pt idx="250">
                  <c:v>44659</c:v>
                </c:pt>
                <c:pt idx="251">
                  <c:v>44660</c:v>
                </c:pt>
                <c:pt idx="252">
                  <c:v>44661</c:v>
                </c:pt>
                <c:pt idx="253">
                  <c:v>44662</c:v>
                </c:pt>
                <c:pt idx="254">
                  <c:v>44663</c:v>
                </c:pt>
                <c:pt idx="255">
                  <c:v>44664</c:v>
                </c:pt>
                <c:pt idx="256">
                  <c:v>44665</c:v>
                </c:pt>
                <c:pt idx="257">
                  <c:v>44666</c:v>
                </c:pt>
                <c:pt idx="258">
                  <c:v>44667</c:v>
                </c:pt>
                <c:pt idx="259">
                  <c:v>44668</c:v>
                </c:pt>
                <c:pt idx="260">
                  <c:v>44669</c:v>
                </c:pt>
                <c:pt idx="261">
                  <c:v>44670</c:v>
                </c:pt>
                <c:pt idx="262">
                  <c:v>44671</c:v>
                </c:pt>
                <c:pt idx="263">
                  <c:v>44672</c:v>
                </c:pt>
                <c:pt idx="264">
                  <c:v>44673</c:v>
                </c:pt>
                <c:pt idx="265">
                  <c:v>44674</c:v>
                </c:pt>
                <c:pt idx="266">
                  <c:v>44675</c:v>
                </c:pt>
                <c:pt idx="267">
                  <c:v>44676</c:v>
                </c:pt>
                <c:pt idx="268">
                  <c:v>44677</c:v>
                </c:pt>
                <c:pt idx="269">
                  <c:v>44678</c:v>
                </c:pt>
                <c:pt idx="270">
                  <c:v>44679</c:v>
                </c:pt>
                <c:pt idx="271">
                  <c:v>44680</c:v>
                </c:pt>
                <c:pt idx="272">
                  <c:v>44681</c:v>
                </c:pt>
                <c:pt idx="273">
                  <c:v>44682</c:v>
                </c:pt>
                <c:pt idx="274">
                  <c:v>44683</c:v>
                </c:pt>
                <c:pt idx="275">
                  <c:v>44684</c:v>
                </c:pt>
                <c:pt idx="276">
                  <c:v>44685</c:v>
                </c:pt>
                <c:pt idx="277">
                  <c:v>44686</c:v>
                </c:pt>
                <c:pt idx="278">
                  <c:v>44687</c:v>
                </c:pt>
                <c:pt idx="279">
                  <c:v>44688</c:v>
                </c:pt>
                <c:pt idx="280">
                  <c:v>44689</c:v>
                </c:pt>
                <c:pt idx="281">
                  <c:v>44690</c:v>
                </c:pt>
                <c:pt idx="282">
                  <c:v>44691</c:v>
                </c:pt>
                <c:pt idx="283">
                  <c:v>44692</c:v>
                </c:pt>
                <c:pt idx="284">
                  <c:v>44693</c:v>
                </c:pt>
                <c:pt idx="285">
                  <c:v>44694</c:v>
                </c:pt>
                <c:pt idx="286">
                  <c:v>44695</c:v>
                </c:pt>
                <c:pt idx="287">
                  <c:v>44696</c:v>
                </c:pt>
                <c:pt idx="288">
                  <c:v>44697</c:v>
                </c:pt>
                <c:pt idx="289">
                  <c:v>44698</c:v>
                </c:pt>
                <c:pt idx="290">
                  <c:v>44699</c:v>
                </c:pt>
                <c:pt idx="291">
                  <c:v>44700</c:v>
                </c:pt>
                <c:pt idx="292">
                  <c:v>44701</c:v>
                </c:pt>
                <c:pt idx="293">
                  <c:v>44702</c:v>
                </c:pt>
                <c:pt idx="294">
                  <c:v>44703</c:v>
                </c:pt>
                <c:pt idx="295">
                  <c:v>44704</c:v>
                </c:pt>
                <c:pt idx="296">
                  <c:v>44705</c:v>
                </c:pt>
                <c:pt idx="297">
                  <c:v>44706</c:v>
                </c:pt>
                <c:pt idx="298">
                  <c:v>44707</c:v>
                </c:pt>
                <c:pt idx="299">
                  <c:v>44708</c:v>
                </c:pt>
                <c:pt idx="300">
                  <c:v>44709</c:v>
                </c:pt>
                <c:pt idx="301">
                  <c:v>44710</c:v>
                </c:pt>
                <c:pt idx="302">
                  <c:v>44711</c:v>
                </c:pt>
                <c:pt idx="303">
                  <c:v>44712</c:v>
                </c:pt>
                <c:pt idx="304">
                  <c:v>44713</c:v>
                </c:pt>
                <c:pt idx="305">
                  <c:v>44714</c:v>
                </c:pt>
                <c:pt idx="306">
                  <c:v>44715</c:v>
                </c:pt>
                <c:pt idx="307">
                  <c:v>44716</c:v>
                </c:pt>
                <c:pt idx="308">
                  <c:v>44717</c:v>
                </c:pt>
                <c:pt idx="309">
                  <c:v>44718</c:v>
                </c:pt>
                <c:pt idx="310">
                  <c:v>44719</c:v>
                </c:pt>
                <c:pt idx="311">
                  <c:v>44720</c:v>
                </c:pt>
                <c:pt idx="312">
                  <c:v>44721</c:v>
                </c:pt>
                <c:pt idx="313">
                  <c:v>44722</c:v>
                </c:pt>
                <c:pt idx="314">
                  <c:v>44723</c:v>
                </c:pt>
                <c:pt idx="315">
                  <c:v>44724</c:v>
                </c:pt>
                <c:pt idx="316">
                  <c:v>44725</c:v>
                </c:pt>
                <c:pt idx="317">
                  <c:v>44726</c:v>
                </c:pt>
                <c:pt idx="318">
                  <c:v>44727</c:v>
                </c:pt>
                <c:pt idx="319">
                  <c:v>44728</c:v>
                </c:pt>
                <c:pt idx="320">
                  <c:v>44729</c:v>
                </c:pt>
                <c:pt idx="321">
                  <c:v>44730</c:v>
                </c:pt>
                <c:pt idx="322">
                  <c:v>44731</c:v>
                </c:pt>
                <c:pt idx="323">
                  <c:v>44732</c:v>
                </c:pt>
                <c:pt idx="324">
                  <c:v>44733</c:v>
                </c:pt>
                <c:pt idx="325">
                  <c:v>44734</c:v>
                </c:pt>
                <c:pt idx="326">
                  <c:v>44735</c:v>
                </c:pt>
                <c:pt idx="327">
                  <c:v>44736</c:v>
                </c:pt>
                <c:pt idx="328">
                  <c:v>44737</c:v>
                </c:pt>
                <c:pt idx="329">
                  <c:v>44738</c:v>
                </c:pt>
                <c:pt idx="330">
                  <c:v>44739</c:v>
                </c:pt>
                <c:pt idx="331">
                  <c:v>44740</c:v>
                </c:pt>
                <c:pt idx="332">
                  <c:v>44741</c:v>
                </c:pt>
                <c:pt idx="333">
                  <c:v>44742</c:v>
                </c:pt>
                <c:pt idx="334">
                  <c:v>44743</c:v>
                </c:pt>
                <c:pt idx="335">
                  <c:v>44744</c:v>
                </c:pt>
                <c:pt idx="336">
                  <c:v>44745</c:v>
                </c:pt>
                <c:pt idx="337">
                  <c:v>44746</c:v>
                </c:pt>
                <c:pt idx="338">
                  <c:v>44747</c:v>
                </c:pt>
                <c:pt idx="339">
                  <c:v>44748</c:v>
                </c:pt>
                <c:pt idx="340">
                  <c:v>44749</c:v>
                </c:pt>
                <c:pt idx="341">
                  <c:v>44750</c:v>
                </c:pt>
                <c:pt idx="342">
                  <c:v>44751</c:v>
                </c:pt>
                <c:pt idx="343">
                  <c:v>44752</c:v>
                </c:pt>
                <c:pt idx="344">
                  <c:v>44753</c:v>
                </c:pt>
                <c:pt idx="345">
                  <c:v>44754</c:v>
                </c:pt>
                <c:pt idx="346">
                  <c:v>44755</c:v>
                </c:pt>
                <c:pt idx="347">
                  <c:v>44756</c:v>
                </c:pt>
                <c:pt idx="348">
                  <c:v>44757</c:v>
                </c:pt>
                <c:pt idx="349">
                  <c:v>44758</c:v>
                </c:pt>
                <c:pt idx="350">
                  <c:v>44759</c:v>
                </c:pt>
                <c:pt idx="351">
                  <c:v>44760</c:v>
                </c:pt>
                <c:pt idx="352">
                  <c:v>44761</c:v>
                </c:pt>
                <c:pt idx="353">
                  <c:v>44762</c:v>
                </c:pt>
                <c:pt idx="354">
                  <c:v>44763</c:v>
                </c:pt>
                <c:pt idx="355">
                  <c:v>44764</c:v>
                </c:pt>
                <c:pt idx="356">
                  <c:v>44765</c:v>
                </c:pt>
                <c:pt idx="357">
                  <c:v>44766</c:v>
                </c:pt>
                <c:pt idx="358">
                  <c:v>44767</c:v>
                </c:pt>
                <c:pt idx="359">
                  <c:v>44768</c:v>
                </c:pt>
                <c:pt idx="360">
                  <c:v>44769</c:v>
                </c:pt>
                <c:pt idx="361">
                  <c:v>44770</c:v>
                </c:pt>
                <c:pt idx="362">
                  <c:v>44771</c:v>
                </c:pt>
                <c:pt idx="363">
                  <c:v>44772</c:v>
                </c:pt>
                <c:pt idx="364">
                  <c:v>44773</c:v>
                </c:pt>
                <c:pt idx="365">
                  <c:v>44774</c:v>
                </c:pt>
                <c:pt idx="366">
                  <c:v>44775</c:v>
                </c:pt>
                <c:pt idx="367">
                  <c:v>44776</c:v>
                </c:pt>
                <c:pt idx="368">
                  <c:v>44777</c:v>
                </c:pt>
                <c:pt idx="369">
                  <c:v>44778</c:v>
                </c:pt>
                <c:pt idx="370">
                  <c:v>44779</c:v>
                </c:pt>
                <c:pt idx="371">
                  <c:v>44780</c:v>
                </c:pt>
                <c:pt idx="372">
                  <c:v>44781</c:v>
                </c:pt>
                <c:pt idx="373">
                  <c:v>44782</c:v>
                </c:pt>
                <c:pt idx="374">
                  <c:v>44783</c:v>
                </c:pt>
                <c:pt idx="375">
                  <c:v>44784</c:v>
                </c:pt>
                <c:pt idx="376">
                  <c:v>44785</c:v>
                </c:pt>
                <c:pt idx="377">
                  <c:v>44786</c:v>
                </c:pt>
                <c:pt idx="378">
                  <c:v>44787</c:v>
                </c:pt>
                <c:pt idx="379">
                  <c:v>44788</c:v>
                </c:pt>
                <c:pt idx="380">
                  <c:v>44789</c:v>
                </c:pt>
                <c:pt idx="381">
                  <c:v>44790</c:v>
                </c:pt>
                <c:pt idx="382">
                  <c:v>44791</c:v>
                </c:pt>
                <c:pt idx="383">
                  <c:v>44792</c:v>
                </c:pt>
                <c:pt idx="384">
                  <c:v>44793</c:v>
                </c:pt>
                <c:pt idx="385">
                  <c:v>44794</c:v>
                </c:pt>
                <c:pt idx="386">
                  <c:v>44795</c:v>
                </c:pt>
                <c:pt idx="387">
                  <c:v>44796</c:v>
                </c:pt>
                <c:pt idx="388">
                  <c:v>44797</c:v>
                </c:pt>
                <c:pt idx="389">
                  <c:v>44798</c:v>
                </c:pt>
                <c:pt idx="390">
                  <c:v>44799</c:v>
                </c:pt>
                <c:pt idx="391">
                  <c:v>44800</c:v>
                </c:pt>
                <c:pt idx="392">
                  <c:v>44801</c:v>
                </c:pt>
                <c:pt idx="393">
                  <c:v>44802</c:v>
                </c:pt>
                <c:pt idx="394">
                  <c:v>44803</c:v>
                </c:pt>
                <c:pt idx="395">
                  <c:v>44804</c:v>
                </c:pt>
                <c:pt idx="396">
                  <c:v>44805</c:v>
                </c:pt>
                <c:pt idx="397">
                  <c:v>44806</c:v>
                </c:pt>
                <c:pt idx="398">
                  <c:v>44807</c:v>
                </c:pt>
                <c:pt idx="399">
                  <c:v>44808</c:v>
                </c:pt>
                <c:pt idx="400">
                  <c:v>44809</c:v>
                </c:pt>
                <c:pt idx="401">
                  <c:v>44810</c:v>
                </c:pt>
                <c:pt idx="402">
                  <c:v>44811</c:v>
                </c:pt>
                <c:pt idx="403">
                  <c:v>44812</c:v>
                </c:pt>
                <c:pt idx="404">
                  <c:v>44813</c:v>
                </c:pt>
                <c:pt idx="405">
                  <c:v>44814</c:v>
                </c:pt>
                <c:pt idx="406">
                  <c:v>44815</c:v>
                </c:pt>
                <c:pt idx="407">
                  <c:v>44816</c:v>
                </c:pt>
                <c:pt idx="408">
                  <c:v>44817</c:v>
                </c:pt>
                <c:pt idx="409">
                  <c:v>44818</c:v>
                </c:pt>
                <c:pt idx="410">
                  <c:v>44819</c:v>
                </c:pt>
                <c:pt idx="411">
                  <c:v>44820</c:v>
                </c:pt>
                <c:pt idx="412">
                  <c:v>44821</c:v>
                </c:pt>
                <c:pt idx="413">
                  <c:v>44822</c:v>
                </c:pt>
                <c:pt idx="414">
                  <c:v>44823</c:v>
                </c:pt>
                <c:pt idx="415">
                  <c:v>44824</c:v>
                </c:pt>
                <c:pt idx="416">
                  <c:v>44825</c:v>
                </c:pt>
                <c:pt idx="417">
                  <c:v>44826</c:v>
                </c:pt>
                <c:pt idx="418">
                  <c:v>44827</c:v>
                </c:pt>
                <c:pt idx="419">
                  <c:v>44828</c:v>
                </c:pt>
                <c:pt idx="420">
                  <c:v>44829</c:v>
                </c:pt>
                <c:pt idx="421">
                  <c:v>44830</c:v>
                </c:pt>
                <c:pt idx="422">
                  <c:v>44831</c:v>
                </c:pt>
                <c:pt idx="423">
                  <c:v>44832</c:v>
                </c:pt>
                <c:pt idx="424">
                  <c:v>44833</c:v>
                </c:pt>
                <c:pt idx="425">
                  <c:v>44834</c:v>
                </c:pt>
                <c:pt idx="426">
                  <c:v>44835</c:v>
                </c:pt>
                <c:pt idx="427">
                  <c:v>44836</c:v>
                </c:pt>
                <c:pt idx="428">
                  <c:v>44837</c:v>
                </c:pt>
                <c:pt idx="429">
                  <c:v>44838</c:v>
                </c:pt>
                <c:pt idx="430">
                  <c:v>44839</c:v>
                </c:pt>
                <c:pt idx="431">
                  <c:v>44840</c:v>
                </c:pt>
                <c:pt idx="432">
                  <c:v>44841</c:v>
                </c:pt>
                <c:pt idx="433">
                  <c:v>44842</c:v>
                </c:pt>
                <c:pt idx="434">
                  <c:v>44843</c:v>
                </c:pt>
                <c:pt idx="435">
                  <c:v>44844</c:v>
                </c:pt>
                <c:pt idx="436">
                  <c:v>44845</c:v>
                </c:pt>
                <c:pt idx="437">
                  <c:v>44846</c:v>
                </c:pt>
                <c:pt idx="438">
                  <c:v>44847</c:v>
                </c:pt>
                <c:pt idx="439">
                  <c:v>44848</c:v>
                </c:pt>
                <c:pt idx="440">
                  <c:v>44849</c:v>
                </c:pt>
                <c:pt idx="441">
                  <c:v>44850</c:v>
                </c:pt>
                <c:pt idx="442">
                  <c:v>44851</c:v>
                </c:pt>
                <c:pt idx="443">
                  <c:v>44852</c:v>
                </c:pt>
                <c:pt idx="444">
                  <c:v>44853</c:v>
                </c:pt>
                <c:pt idx="445">
                  <c:v>44854</c:v>
                </c:pt>
                <c:pt idx="446">
                  <c:v>44855</c:v>
                </c:pt>
                <c:pt idx="447">
                  <c:v>44856</c:v>
                </c:pt>
                <c:pt idx="448">
                  <c:v>44857</c:v>
                </c:pt>
                <c:pt idx="449">
                  <c:v>44858</c:v>
                </c:pt>
                <c:pt idx="450">
                  <c:v>44859</c:v>
                </c:pt>
                <c:pt idx="451">
                  <c:v>44860</c:v>
                </c:pt>
                <c:pt idx="452">
                  <c:v>44861</c:v>
                </c:pt>
                <c:pt idx="453">
                  <c:v>44862</c:v>
                </c:pt>
                <c:pt idx="454">
                  <c:v>44863</c:v>
                </c:pt>
                <c:pt idx="455">
                  <c:v>44864</c:v>
                </c:pt>
                <c:pt idx="456">
                  <c:v>44865</c:v>
                </c:pt>
              </c:numCache>
            </c:numRef>
          </c:cat>
          <c:val>
            <c:numRef>
              <c:f>'Fig1.2_e'!$G$1780:$G$2236</c:f>
              <c:numCache>
                <c:formatCode>General</c:formatCode>
                <c:ptCount val="457"/>
                <c:pt idx="119">
                  <c:v>0.17</c:v>
                </c:pt>
                <c:pt idx="120">
                  <c:v>0.17</c:v>
                </c:pt>
                <c:pt idx="121">
                  <c:v>0.28000000000000003</c:v>
                </c:pt>
                <c:pt idx="122">
                  <c:v>0.34</c:v>
                </c:pt>
                <c:pt idx="123">
                  <c:v>0.34</c:v>
                </c:pt>
                <c:pt idx="124">
                  <c:v>0.34</c:v>
                </c:pt>
                <c:pt idx="125">
                  <c:v>0.34</c:v>
                </c:pt>
                <c:pt idx="126">
                  <c:v>0.45</c:v>
                </c:pt>
                <c:pt idx="127">
                  <c:v>0.49</c:v>
                </c:pt>
                <c:pt idx="128">
                  <c:v>0.49</c:v>
                </c:pt>
                <c:pt idx="129">
                  <c:v>0.56000000000000005</c:v>
                </c:pt>
                <c:pt idx="130">
                  <c:v>0.56000000000000005</c:v>
                </c:pt>
                <c:pt idx="131">
                  <c:v>0.56000000000000005</c:v>
                </c:pt>
                <c:pt idx="132">
                  <c:v>0.56000000000000005</c:v>
                </c:pt>
                <c:pt idx="133">
                  <c:v>0.56000000000000005</c:v>
                </c:pt>
                <c:pt idx="134">
                  <c:v>0.71</c:v>
                </c:pt>
                <c:pt idx="135">
                  <c:v>0.75</c:v>
                </c:pt>
                <c:pt idx="136">
                  <c:v>0.82</c:v>
                </c:pt>
                <c:pt idx="137">
                  <c:v>0.89</c:v>
                </c:pt>
                <c:pt idx="138">
                  <c:v>0.89</c:v>
                </c:pt>
                <c:pt idx="139">
                  <c:v>0.89</c:v>
                </c:pt>
                <c:pt idx="140">
                  <c:v>0.98</c:v>
                </c:pt>
                <c:pt idx="141">
                  <c:v>1.01</c:v>
                </c:pt>
                <c:pt idx="142">
                  <c:v>1.01</c:v>
                </c:pt>
                <c:pt idx="143">
                  <c:v>1.01</c:v>
                </c:pt>
                <c:pt idx="144">
                  <c:v>1.01</c:v>
                </c:pt>
                <c:pt idx="145">
                  <c:v>1.01</c:v>
                </c:pt>
                <c:pt idx="146">
                  <c:v>1.01</c:v>
                </c:pt>
                <c:pt idx="147">
                  <c:v>1.21</c:v>
                </c:pt>
                <c:pt idx="148">
                  <c:v>1.3</c:v>
                </c:pt>
                <c:pt idx="149">
                  <c:v>1.42</c:v>
                </c:pt>
                <c:pt idx="150">
                  <c:v>1.42</c:v>
                </c:pt>
                <c:pt idx="151">
                  <c:v>1.57</c:v>
                </c:pt>
                <c:pt idx="152">
                  <c:v>1.57</c:v>
                </c:pt>
                <c:pt idx="153">
                  <c:v>1.57</c:v>
                </c:pt>
                <c:pt idx="154">
                  <c:v>1.57</c:v>
                </c:pt>
                <c:pt idx="155">
                  <c:v>1.57</c:v>
                </c:pt>
                <c:pt idx="156">
                  <c:v>1.94</c:v>
                </c:pt>
                <c:pt idx="157">
                  <c:v>2.16</c:v>
                </c:pt>
                <c:pt idx="158">
                  <c:v>2.46</c:v>
                </c:pt>
                <c:pt idx="159">
                  <c:v>2.46</c:v>
                </c:pt>
                <c:pt idx="160">
                  <c:v>2.46</c:v>
                </c:pt>
                <c:pt idx="161">
                  <c:v>2.92</c:v>
                </c:pt>
                <c:pt idx="162">
                  <c:v>3.14</c:v>
                </c:pt>
                <c:pt idx="163">
                  <c:v>3.39</c:v>
                </c:pt>
                <c:pt idx="164">
                  <c:v>3.61</c:v>
                </c:pt>
                <c:pt idx="165">
                  <c:v>3.87</c:v>
                </c:pt>
                <c:pt idx="166">
                  <c:v>3.87</c:v>
                </c:pt>
                <c:pt idx="167">
                  <c:v>3.87</c:v>
                </c:pt>
                <c:pt idx="168">
                  <c:v>4.32</c:v>
                </c:pt>
                <c:pt idx="169">
                  <c:v>4.51</c:v>
                </c:pt>
                <c:pt idx="170">
                  <c:v>4.71</c:v>
                </c:pt>
                <c:pt idx="171">
                  <c:v>4.93</c:v>
                </c:pt>
                <c:pt idx="172">
                  <c:v>5.16</c:v>
                </c:pt>
                <c:pt idx="173">
                  <c:v>5.16</c:v>
                </c:pt>
                <c:pt idx="174">
                  <c:v>5.16</c:v>
                </c:pt>
                <c:pt idx="175">
                  <c:v>5.53</c:v>
                </c:pt>
                <c:pt idx="176">
                  <c:v>5.53</c:v>
                </c:pt>
                <c:pt idx="177">
                  <c:v>5.87</c:v>
                </c:pt>
                <c:pt idx="178">
                  <c:v>6.02</c:v>
                </c:pt>
                <c:pt idx="179">
                  <c:v>6.02</c:v>
                </c:pt>
                <c:pt idx="180">
                  <c:v>6.02</c:v>
                </c:pt>
                <c:pt idx="181">
                  <c:v>6.02</c:v>
                </c:pt>
                <c:pt idx="182">
                  <c:v>6.02</c:v>
                </c:pt>
                <c:pt idx="183">
                  <c:v>6.59</c:v>
                </c:pt>
                <c:pt idx="184">
                  <c:v>6.65</c:v>
                </c:pt>
                <c:pt idx="185">
                  <c:v>6.77</c:v>
                </c:pt>
                <c:pt idx="186">
                  <c:v>6.77</c:v>
                </c:pt>
                <c:pt idx="187">
                  <c:v>7.04</c:v>
                </c:pt>
                <c:pt idx="188">
                  <c:v>7.04</c:v>
                </c:pt>
                <c:pt idx="189">
                  <c:v>7.04</c:v>
                </c:pt>
                <c:pt idx="190">
                  <c:v>7.24</c:v>
                </c:pt>
                <c:pt idx="191">
                  <c:v>7.24</c:v>
                </c:pt>
                <c:pt idx="192">
                  <c:v>7.24</c:v>
                </c:pt>
                <c:pt idx="193">
                  <c:v>7.24</c:v>
                </c:pt>
                <c:pt idx="194">
                  <c:v>7.24</c:v>
                </c:pt>
                <c:pt idx="195">
                  <c:v>7.24</c:v>
                </c:pt>
                <c:pt idx="196">
                  <c:v>7.24</c:v>
                </c:pt>
                <c:pt idx="197">
                  <c:v>8.0399999999999991</c:v>
                </c:pt>
                <c:pt idx="198">
                  <c:v>8.0399999999999991</c:v>
                </c:pt>
                <c:pt idx="199">
                  <c:v>8.0399999999999991</c:v>
                </c:pt>
                <c:pt idx="200">
                  <c:v>8.33</c:v>
                </c:pt>
                <c:pt idx="201">
                  <c:v>8.33</c:v>
                </c:pt>
                <c:pt idx="202">
                  <c:v>8.33</c:v>
                </c:pt>
                <c:pt idx="203">
                  <c:v>8.33</c:v>
                </c:pt>
                <c:pt idx="204">
                  <c:v>8.59</c:v>
                </c:pt>
                <c:pt idx="205">
                  <c:v>8.59</c:v>
                </c:pt>
                <c:pt idx="206">
                  <c:v>8.59</c:v>
                </c:pt>
                <c:pt idx="207">
                  <c:v>8.59</c:v>
                </c:pt>
                <c:pt idx="208">
                  <c:v>8.59</c:v>
                </c:pt>
                <c:pt idx="209">
                  <c:v>8.59</c:v>
                </c:pt>
                <c:pt idx="210">
                  <c:v>8.59</c:v>
                </c:pt>
                <c:pt idx="211">
                  <c:v>8.59</c:v>
                </c:pt>
                <c:pt idx="212">
                  <c:v>8.59</c:v>
                </c:pt>
                <c:pt idx="213">
                  <c:v>8.59</c:v>
                </c:pt>
                <c:pt idx="214">
                  <c:v>8.59</c:v>
                </c:pt>
                <c:pt idx="215">
                  <c:v>8.59</c:v>
                </c:pt>
                <c:pt idx="216">
                  <c:v>8.59</c:v>
                </c:pt>
                <c:pt idx="217">
                  <c:v>8.59</c:v>
                </c:pt>
                <c:pt idx="218">
                  <c:v>8.59</c:v>
                </c:pt>
                <c:pt idx="219">
                  <c:v>8.59</c:v>
                </c:pt>
                <c:pt idx="220">
                  <c:v>8.59</c:v>
                </c:pt>
                <c:pt idx="221">
                  <c:v>8.59</c:v>
                </c:pt>
                <c:pt idx="222">
                  <c:v>8.59</c:v>
                </c:pt>
                <c:pt idx="223">
                  <c:v>8.59</c:v>
                </c:pt>
                <c:pt idx="224">
                  <c:v>9.3699999999999992</c:v>
                </c:pt>
                <c:pt idx="225">
                  <c:v>9.3699999999999992</c:v>
                </c:pt>
                <c:pt idx="226">
                  <c:v>9.86</c:v>
                </c:pt>
                <c:pt idx="227">
                  <c:v>9.86</c:v>
                </c:pt>
                <c:pt idx="228">
                  <c:v>9.86</c:v>
                </c:pt>
                <c:pt idx="229">
                  <c:v>9.86</c:v>
                </c:pt>
                <c:pt idx="230">
                  <c:v>9.86</c:v>
                </c:pt>
                <c:pt idx="231">
                  <c:v>9.86</c:v>
                </c:pt>
                <c:pt idx="232">
                  <c:v>10.31</c:v>
                </c:pt>
                <c:pt idx="233">
                  <c:v>10.31</c:v>
                </c:pt>
                <c:pt idx="234">
                  <c:v>10.31</c:v>
                </c:pt>
                <c:pt idx="235">
                  <c:v>10.31</c:v>
                </c:pt>
                <c:pt idx="236">
                  <c:v>10.31</c:v>
                </c:pt>
                <c:pt idx="237">
                  <c:v>10.31</c:v>
                </c:pt>
                <c:pt idx="238">
                  <c:v>10.31</c:v>
                </c:pt>
                <c:pt idx="239">
                  <c:v>10.31</c:v>
                </c:pt>
                <c:pt idx="240">
                  <c:v>10.5</c:v>
                </c:pt>
                <c:pt idx="241">
                  <c:v>10.5</c:v>
                </c:pt>
                <c:pt idx="242">
                  <c:v>10.6</c:v>
                </c:pt>
                <c:pt idx="243">
                  <c:v>10.6</c:v>
                </c:pt>
                <c:pt idx="244">
                  <c:v>10.6</c:v>
                </c:pt>
                <c:pt idx="245">
                  <c:v>10.6</c:v>
                </c:pt>
                <c:pt idx="246">
                  <c:v>10.72</c:v>
                </c:pt>
                <c:pt idx="247">
                  <c:v>10.77</c:v>
                </c:pt>
                <c:pt idx="248">
                  <c:v>10.77</c:v>
                </c:pt>
                <c:pt idx="249">
                  <c:v>10.87</c:v>
                </c:pt>
                <c:pt idx="250">
                  <c:v>10.87</c:v>
                </c:pt>
                <c:pt idx="251">
                  <c:v>10.87</c:v>
                </c:pt>
                <c:pt idx="252">
                  <c:v>10.87</c:v>
                </c:pt>
                <c:pt idx="253">
                  <c:v>10.96</c:v>
                </c:pt>
                <c:pt idx="254">
                  <c:v>10.96</c:v>
                </c:pt>
                <c:pt idx="255">
                  <c:v>10.96</c:v>
                </c:pt>
                <c:pt idx="256">
                  <c:v>10.96</c:v>
                </c:pt>
                <c:pt idx="257">
                  <c:v>10.96</c:v>
                </c:pt>
                <c:pt idx="258">
                  <c:v>10.96</c:v>
                </c:pt>
                <c:pt idx="259">
                  <c:v>10.96</c:v>
                </c:pt>
                <c:pt idx="260">
                  <c:v>11.14</c:v>
                </c:pt>
                <c:pt idx="261">
                  <c:v>11.18</c:v>
                </c:pt>
                <c:pt idx="262">
                  <c:v>11.18</c:v>
                </c:pt>
                <c:pt idx="263">
                  <c:v>11.18</c:v>
                </c:pt>
                <c:pt idx="264">
                  <c:v>11.18</c:v>
                </c:pt>
                <c:pt idx="265">
                  <c:v>11.18</c:v>
                </c:pt>
                <c:pt idx="266">
                  <c:v>11.18</c:v>
                </c:pt>
                <c:pt idx="267">
                  <c:v>11.18</c:v>
                </c:pt>
                <c:pt idx="268">
                  <c:v>11.45</c:v>
                </c:pt>
                <c:pt idx="269">
                  <c:v>11.45</c:v>
                </c:pt>
                <c:pt idx="270">
                  <c:v>11.55</c:v>
                </c:pt>
                <c:pt idx="271">
                  <c:v>11.55</c:v>
                </c:pt>
                <c:pt idx="272">
                  <c:v>11.55</c:v>
                </c:pt>
                <c:pt idx="273">
                  <c:v>11.55</c:v>
                </c:pt>
                <c:pt idx="274">
                  <c:v>11.62</c:v>
                </c:pt>
                <c:pt idx="275">
                  <c:v>11.62</c:v>
                </c:pt>
                <c:pt idx="276">
                  <c:v>11.62</c:v>
                </c:pt>
                <c:pt idx="277">
                  <c:v>11.62</c:v>
                </c:pt>
                <c:pt idx="278">
                  <c:v>11.62</c:v>
                </c:pt>
                <c:pt idx="279">
                  <c:v>11.62</c:v>
                </c:pt>
                <c:pt idx="280">
                  <c:v>11.62</c:v>
                </c:pt>
                <c:pt idx="281">
                  <c:v>11.62</c:v>
                </c:pt>
                <c:pt idx="282">
                  <c:v>11.62</c:v>
                </c:pt>
                <c:pt idx="283">
                  <c:v>11.87</c:v>
                </c:pt>
                <c:pt idx="284">
                  <c:v>11.87</c:v>
                </c:pt>
                <c:pt idx="285">
                  <c:v>11.87</c:v>
                </c:pt>
                <c:pt idx="286">
                  <c:v>11.87</c:v>
                </c:pt>
                <c:pt idx="287">
                  <c:v>11.87</c:v>
                </c:pt>
                <c:pt idx="288">
                  <c:v>11.87</c:v>
                </c:pt>
                <c:pt idx="289">
                  <c:v>11.87</c:v>
                </c:pt>
                <c:pt idx="290">
                  <c:v>12.06</c:v>
                </c:pt>
                <c:pt idx="291">
                  <c:v>12.06</c:v>
                </c:pt>
                <c:pt idx="292">
                  <c:v>12.09</c:v>
                </c:pt>
                <c:pt idx="293">
                  <c:v>12.09</c:v>
                </c:pt>
                <c:pt idx="294">
                  <c:v>12.09</c:v>
                </c:pt>
                <c:pt idx="295">
                  <c:v>12.21</c:v>
                </c:pt>
                <c:pt idx="296">
                  <c:v>12.21</c:v>
                </c:pt>
                <c:pt idx="297">
                  <c:v>12.21</c:v>
                </c:pt>
                <c:pt idx="298">
                  <c:v>12.21</c:v>
                </c:pt>
                <c:pt idx="299">
                  <c:v>12.32</c:v>
                </c:pt>
                <c:pt idx="300">
                  <c:v>12.32</c:v>
                </c:pt>
                <c:pt idx="301">
                  <c:v>12.4</c:v>
                </c:pt>
                <c:pt idx="302">
                  <c:v>12.4</c:v>
                </c:pt>
                <c:pt idx="303">
                  <c:v>12.4</c:v>
                </c:pt>
                <c:pt idx="304">
                  <c:v>12.5</c:v>
                </c:pt>
                <c:pt idx="305">
                  <c:v>12.5</c:v>
                </c:pt>
                <c:pt idx="306">
                  <c:v>12.5</c:v>
                </c:pt>
                <c:pt idx="307">
                  <c:v>12.5</c:v>
                </c:pt>
                <c:pt idx="308">
                  <c:v>12.51</c:v>
                </c:pt>
                <c:pt idx="309">
                  <c:v>12.51</c:v>
                </c:pt>
                <c:pt idx="310">
                  <c:v>12.51</c:v>
                </c:pt>
                <c:pt idx="311">
                  <c:v>12.51</c:v>
                </c:pt>
                <c:pt idx="312">
                  <c:v>12.51</c:v>
                </c:pt>
                <c:pt idx="313">
                  <c:v>12.51</c:v>
                </c:pt>
                <c:pt idx="314">
                  <c:v>12.51</c:v>
                </c:pt>
                <c:pt idx="315">
                  <c:v>12.71</c:v>
                </c:pt>
                <c:pt idx="316">
                  <c:v>12.71</c:v>
                </c:pt>
                <c:pt idx="317">
                  <c:v>12.71</c:v>
                </c:pt>
                <c:pt idx="318">
                  <c:v>12.71</c:v>
                </c:pt>
                <c:pt idx="319">
                  <c:v>12.9</c:v>
                </c:pt>
                <c:pt idx="320">
                  <c:v>12.9</c:v>
                </c:pt>
                <c:pt idx="321">
                  <c:v>12.9</c:v>
                </c:pt>
                <c:pt idx="322">
                  <c:v>12.9</c:v>
                </c:pt>
                <c:pt idx="323">
                  <c:v>12.9</c:v>
                </c:pt>
                <c:pt idx="324">
                  <c:v>12.9</c:v>
                </c:pt>
                <c:pt idx="325">
                  <c:v>12.9</c:v>
                </c:pt>
                <c:pt idx="326">
                  <c:v>13.07</c:v>
                </c:pt>
                <c:pt idx="327">
                  <c:v>13.07</c:v>
                </c:pt>
                <c:pt idx="328">
                  <c:v>13.07</c:v>
                </c:pt>
                <c:pt idx="329">
                  <c:v>13.07</c:v>
                </c:pt>
                <c:pt idx="330">
                  <c:v>13.07</c:v>
                </c:pt>
                <c:pt idx="331">
                  <c:v>13.07</c:v>
                </c:pt>
                <c:pt idx="332">
                  <c:v>13.07</c:v>
                </c:pt>
                <c:pt idx="333">
                  <c:v>13.07</c:v>
                </c:pt>
                <c:pt idx="334">
                  <c:v>13.07</c:v>
                </c:pt>
                <c:pt idx="335">
                  <c:v>13.07</c:v>
                </c:pt>
                <c:pt idx="336">
                  <c:v>13.07</c:v>
                </c:pt>
                <c:pt idx="337">
                  <c:v>13.07</c:v>
                </c:pt>
                <c:pt idx="338">
                  <c:v>13.07</c:v>
                </c:pt>
                <c:pt idx="339">
                  <c:v>13.07</c:v>
                </c:pt>
                <c:pt idx="340">
                  <c:v>13.42</c:v>
                </c:pt>
                <c:pt idx="341">
                  <c:v>13.42</c:v>
                </c:pt>
                <c:pt idx="342">
                  <c:v>13.42</c:v>
                </c:pt>
                <c:pt idx="343">
                  <c:v>13.42</c:v>
                </c:pt>
                <c:pt idx="344">
                  <c:v>13.42</c:v>
                </c:pt>
                <c:pt idx="345">
                  <c:v>13.42</c:v>
                </c:pt>
                <c:pt idx="346">
                  <c:v>13.42</c:v>
                </c:pt>
                <c:pt idx="347">
                  <c:v>13.42</c:v>
                </c:pt>
                <c:pt idx="348">
                  <c:v>13.42</c:v>
                </c:pt>
                <c:pt idx="349">
                  <c:v>13.42</c:v>
                </c:pt>
                <c:pt idx="350">
                  <c:v>13.42</c:v>
                </c:pt>
                <c:pt idx="351">
                  <c:v>13.42</c:v>
                </c:pt>
                <c:pt idx="352">
                  <c:v>13.42</c:v>
                </c:pt>
                <c:pt idx="353">
                  <c:v>13.42</c:v>
                </c:pt>
                <c:pt idx="354">
                  <c:v>13.91</c:v>
                </c:pt>
                <c:pt idx="355">
                  <c:v>13.91</c:v>
                </c:pt>
                <c:pt idx="356">
                  <c:v>13.91</c:v>
                </c:pt>
                <c:pt idx="357">
                  <c:v>13.91</c:v>
                </c:pt>
                <c:pt idx="358">
                  <c:v>13.91</c:v>
                </c:pt>
                <c:pt idx="359">
                  <c:v>13.91</c:v>
                </c:pt>
                <c:pt idx="360">
                  <c:v>13.91</c:v>
                </c:pt>
                <c:pt idx="361">
                  <c:v>14.17</c:v>
                </c:pt>
                <c:pt idx="362">
                  <c:v>14.17</c:v>
                </c:pt>
                <c:pt idx="363">
                  <c:v>14.17</c:v>
                </c:pt>
                <c:pt idx="364">
                  <c:v>14.17</c:v>
                </c:pt>
                <c:pt idx="365">
                  <c:v>14.17</c:v>
                </c:pt>
                <c:pt idx="366">
                  <c:v>14.17</c:v>
                </c:pt>
                <c:pt idx="367">
                  <c:v>14.17</c:v>
                </c:pt>
                <c:pt idx="368">
                  <c:v>14.48</c:v>
                </c:pt>
                <c:pt idx="369">
                  <c:v>14.48</c:v>
                </c:pt>
                <c:pt idx="370">
                  <c:v>14.48</c:v>
                </c:pt>
                <c:pt idx="371">
                  <c:v>14.48</c:v>
                </c:pt>
                <c:pt idx="372">
                  <c:v>14.48</c:v>
                </c:pt>
                <c:pt idx="373">
                  <c:v>14.48</c:v>
                </c:pt>
                <c:pt idx="374">
                  <c:v>14.48</c:v>
                </c:pt>
                <c:pt idx="375">
                  <c:v>14.48</c:v>
                </c:pt>
                <c:pt idx="376">
                  <c:v>14.48</c:v>
                </c:pt>
                <c:pt idx="377">
                  <c:v>14.48</c:v>
                </c:pt>
                <c:pt idx="378">
                  <c:v>14.48</c:v>
                </c:pt>
                <c:pt idx="379">
                  <c:v>14.48</c:v>
                </c:pt>
                <c:pt idx="380">
                  <c:v>14.48</c:v>
                </c:pt>
                <c:pt idx="381">
                  <c:v>14.48</c:v>
                </c:pt>
                <c:pt idx="382">
                  <c:v>15.2</c:v>
                </c:pt>
                <c:pt idx="383">
                  <c:v>15.2</c:v>
                </c:pt>
                <c:pt idx="384">
                  <c:v>15.2</c:v>
                </c:pt>
                <c:pt idx="385">
                  <c:v>15.2</c:v>
                </c:pt>
                <c:pt idx="386">
                  <c:v>15.2</c:v>
                </c:pt>
                <c:pt idx="387">
                  <c:v>15.2</c:v>
                </c:pt>
                <c:pt idx="388">
                  <c:v>15.2</c:v>
                </c:pt>
                <c:pt idx="389">
                  <c:v>15.2</c:v>
                </c:pt>
                <c:pt idx="390">
                  <c:v>15.57</c:v>
                </c:pt>
                <c:pt idx="391">
                  <c:v>15.57</c:v>
                </c:pt>
                <c:pt idx="392">
                  <c:v>15.57</c:v>
                </c:pt>
                <c:pt idx="393">
                  <c:v>15.57</c:v>
                </c:pt>
                <c:pt idx="394">
                  <c:v>15.57</c:v>
                </c:pt>
                <c:pt idx="395">
                  <c:v>15.57</c:v>
                </c:pt>
                <c:pt idx="396">
                  <c:v>15.89</c:v>
                </c:pt>
                <c:pt idx="397">
                  <c:v>15.89</c:v>
                </c:pt>
                <c:pt idx="398">
                  <c:v>15.89</c:v>
                </c:pt>
                <c:pt idx="399">
                  <c:v>15.89</c:v>
                </c:pt>
                <c:pt idx="400">
                  <c:v>15.89</c:v>
                </c:pt>
                <c:pt idx="401">
                  <c:v>15.89</c:v>
                </c:pt>
                <c:pt idx="402">
                  <c:v>15.89</c:v>
                </c:pt>
                <c:pt idx="403">
                  <c:v>16.25</c:v>
                </c:pt>
                <c:pt idx="404">
                  <c:v>16.25</c:v>
                </c:pt>
                <c:pt idx="405">
                  <c:v>16.25</c:v>
                </c:pt>
                <c:pt idx="406">
                  <c:v>16.25</c:v>
                </c:pt>
                <c:pt idx="407">
                  <c:v>16.25</c:v>
                </c:pt>
                <c:pt idx="408">
                  <c:v>16.25</c:v>
                </c:pt>
                <c:pt idx="409">
                  <c:v>16.25</c:v>
                </c:pt>
                <c:pt idx="410">
                  <c:v>16.489999999999998</c:v>
                </c:pt>
                <c:pt idx="411">
                  <c:v>16.489999999999998</c:v>
                </c:pt>
                <c:pt idx="412">
                  <c:v>16.489999999999998</c:v>
                </c:pt>
                <c:pt idx="413">
                  <c:v>16.489999999999998</c:v>
                </c:pt>
                <c:pt idx="414">
                  <c:v>16.489999999999998</c:v>
                </c:pt>
                <c:pt idx="415">
                  <c:v>16.489999999999998</c:v>
                </c:pt>
                <c:pt idx="416">
                  <c:v>16.489999999999998</c:v>
                </c:pt>
                <c:pt idx="417">
                  <c:v>16.489999999999998</c:v>
                </c:pt>
                <c:pt idx="418">
                  <c:v>16.489999999999998</c:v>
                </c:pt>
                <c:pt idx="419">
                  <c:v>16.489999999999998</c:v>
                </c:pt>
                <c:pt idx="420">
                  <c:v>16.489999999999998</c:v>
                </c:pt>
                <c:pt idx="421">
                  <c:v>16.489999999999998</c:v>
                </c:pt>
                <c:pt idx="422">
                  <c:v>16.489999999999998</c:v>
                </c:pt>
                <c:pt idx="423">
                  <c:v>16.489999999999998</c:v>
                </c:pt>
                <c:pt idx="424">
                  <c:v>16.489999999999998</c:v>
                </c:pt>
                <c:pt idx="425">
                  <c:v>16.489999999999998</c:v>
                </c:pt>
                <c:pt idx="426">
                  <c:v>16.489999999999998</c:v>
                </c:pt>
                <c:pt idx="427">
                  <c:v>16.489999999999998</c:v>
                </c:pt>
                <c:pt idx="428">
                  <c:v>16.489999999999998</c:v>
                </c:pt>
                <c:pt idx="429">
                  <c:v>16.489999999999998</c:v>
                </c:pt>
                <c:pt idx="430">
                  <c:v>16.489999999999998</c:v>
                </c:pt>
                <c:pt idx="431">
                  <c:v>17.32</c:v>
                </c:pt>
                <c:pt idx="432">
                  <c:v>17.32</c:v>
                </c:pt>
                <c:pt idx="433">
                  <c:v>17.32</c:v>
                </c:pt>
                <c:pt idx="434">
                  <c:v>17.32</c:v>
                </c:pt>
                <c:pt idx="435">
                  <c:v>17.32</c:v>
                </c:pt>
                <c:pt idx="436">
                  <c:v>17.32</c:v>
                </c:pt>
                <c:pt idx="437">
                  <c:v>17.32</c:v>
                </c:pt>
                <c:pt idx="438">
                  <c:v>17.53</c:v>
                </c:pt>
                <c:pt idx="439">
                  <c:v>17.53</c:v>
                </c:pt>
                <c:pt idx="440">
                  <c:v>17.53</c:v>
                </c:pt>
                <c:pt idx="441">
                  <c:v>17.53</c:v>
                </c:pt>
                <c:pt idx="442">
                  <c:v>17.53</c:v>
                </c:pt>
                <c:pt idx="443">
                  <c:v>17.53</c:v>
                </c:pt>
                <c:pt idx="444">
                  <c:v>17.53</c:v>
                </c:pt>
                <c:pt idx="445">
                  <c:v>17.68</c:v>
                </c:pt>
                <c:pt idx="446">
                  <c:v>17.68</c:v>
                </c:pt>
                <c:pt idx="447">
                  <c:v>17.68</c:v>
                </c:pt>
                <c:pt idx="448">
                  <c:v>17.68</c:v>
                </c:pt>
                <c:pt idx="449">
                  <c:v>17.68</c:v>
                </c:pt>
                <c:pt idx="450">
                  <c:v>17.68</c:v>
                </c:pt>
                <c:pt idx="451">
                  <c:v>17.68</c:v>
                </c:pt>
                <c:pt idx="452">
                  <c:v>17.79</c:v>
                </c:pt>
                <c:pt idx="453">
                  <c:v>17.79</c:v>
                </c:pt>
                <c:pt idx="454">
                  <c:v>17.79</c:v>
                </c:pt>
                <c:pt idx="455">
                  <c:v>17.79</c:v>
                </c:pt>
                <c:pt idx="456">
                  <c:v>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8F-4F19-B89E-F32025E39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4606399"/>
        <c:axId val="1"/>
      </c:lineChart>
      <c:dateAx>
        <c:axId val="1384606399"/>
        <c:scaling>
          <c:orientation val="minMax"/>
        </c:scaling>
        <c:delete val="0"/>
        <c:axPos val="b"/>
        <c:numFmt formatCode="mmm\-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2"/>
        <c:majorTimeUnit val="months"/>
      </c:date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8367258613949853E-2"/>
              <c:y val="7.193486377583083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0639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3488894007929861"/>
          <c:y val="0.17160252855716981"/>
          <c:w val="0.2925106103758307"/>
          <c:h val="0.30999334590218475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</xdr:colOff>
      <xdr:row>2</xdr:row>
      <xdr:rowOff>15240</xdr:rowOff>
    </xdr:from>
    <xdr:to>
      <xdr:col>3</xdr:col>
      <xdr:colOff>533400</xdr:colOff>
      <xdr:row>16</xdr:row>
      <xdr:rowOff>121920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F2966AF-C735-4B9B-BBBB-C489DE6E2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533400</xdr:colOff>
      <xdr:row>2</xdr:row>
      <xdr:rowOff>15240</xdr:rowOff>
    </xdr:from>
    <xdr:to>
      <xdr:col>7</xdr:col>
      <xdr:colOff>708660</xdr:colOff>
      <xdr:row>16</xdr:row>
      <xdr:rowOff>121920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E20B964D-32D7-4783-A182-8960CDB1D3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15240</xdr:colOff>
      <xdr:row>17</xdr:row>
      <xdr:rowOff>68580</xdr:rowOff>
    </xdr:from>
    <xdr:to>
      <xdr:col>3</xdr:col>
      <xdr:colOff>533400</xdr:colOff>
      <xdr:row>32</xdr:row>
      <xdr:rowOff>129540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9BA97B13-2A75-44FC-B470-BD60E88A5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0</xdr:colOff>
      <xdr:row>17</xdr:row>
      <xdr:rowOff>83820</xdr:rowOff>
    </xdr:from>
    <xdr:to>
      <xdr:col>7</xdr:col>
      <xdr:colOff>708660</xdr:colOff>
      <xdr:row>33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7295409B-9FDB-456A-80D5-B0798FE3A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ixsm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2236"/>
  <x:sheetViews>
    <x:sheetView showGridLines="0" tabSelected="1" topLeftCell="A1" workbookViewId="0">
      <x:selection sqref="A1:D1"/>
    </x:sheetView>
  </x:sheetViews>
  <x:sheetFormatPr defaultRowHeight="12.5" x14ac:dyDescent="0.25"/>
  <x:cols>
    <x:col min="1" max="1" width="13.08984375" customWidth="1"/>
    <x:col min="2" max="7" width="9.6328125" customWidth="1"/>
    <x:col min="8" max="9" width="14.36328125" customWidth="1"/>
  </x:cols>
  <x:sheetData>
    <x:row r="1" spans="1:4" ht="13.75" customHeight="1" x14ac:dyDescent="0.3">
      <x:c r="A1" s="28" t="s">
        <x:v>0</x:v>
      </x:c>
      <x:c r="B1" s="28"/>
      <x:c r="C1" s="28"/>
      <x:c r="D1" s="28"/>
    </x:row>
    <x:row r="2" spans="1:4" ht="13.75" customHeight="1" x14ac:dyDescent="0.3">
      <x:c r="A2" s="29"/>
      <x:c r="B2" s="29"/>
      <x:c r="C2" s="29"/>
      <x:c r="D2" s="29"/>
    </x:row>
    <x:row r="3" spans="1:4" ht="13.75" customHeight="1" x14ac:dyDescent="0.3">
      <x:c r="A3" s="1"/>
      <x:c r="B3" s="1"/>
      <x:c r="C3" s="1"/>
      <x:c r="D3" s="1"/>
    </x:row>
    <x:row r="4" spans="1:4" ht="13.75" customHeight="1" x14ac:dyDescent="0.3">
      <x:c r="A4" s="1"/>
      <x:c r="B4" s="1"/>
      <x:c r="C4" s="1"/>
      <x:c r="D4" s="1"/>
    </x:row>
    <x:row r="5" spans="1:4" ht="13.75" customHeight="1" x14ac:dyDescent="0.3">
      <x:c r="A5" s="1"/>
      <x:c r="B5" s="1"/>
      <x:c r="C5" s="1"/>
      <x:c r="D5" s="1"/>
    </x:row>
    <x:row r="6" spans="1:4" ht="13.75" customHeight="1" x14ac:dyDescent="0.3">
      <x:c r="A6" s="1"/>
      <x:c r="B6" s="1"/>
      <x:c r="C6" s="1"/>
      <x:c r="D6" s="1"/>
    </x:row>
    <x:row r="7" spans="1:4" ht="13.75" customHeight="1" x14ac:dyDescent="0.3">
      <x:c r="A7" s="1"/>
      <x:c r="B7" s="1"/>
      <x:c r="C7" s="1"/>
      <x:c r="D7" s="1"/>
    </x:row>
    <x:row r="8" spans="1:4" ht="13.75" customHeight="1" x14ac:dyDescent="0.3">
      <x:c r="A8" s="1"/>
      <x:c r="B8" s="1"/>
      <x:c r="C8" s="1"/>
      <x:c r="D8" s="1"/>
    </x:row>
    <x:row r="9" spans="1:4" ht="13.75" customHeight="1" x14ac:dyDescent="0.3">
      <x:c r="A9" s="1"/>
      <x:c r="B9" s="1"/>
      <x:c r="C9" s="1"/>
      <x:c r="D9" s="1"/>
    </x:row>
    <x:row r="10" spans="1:4" ht="13.75" customHeight="1" x14ac:dyDescent="0.3">
      <x:c r="A10" s="1"/>
      <x:c r="B10" s="1"/>
      <x:c r="C10" s="1"/>
      <x:c r="D10" s="1"/>
    </x:row>
    <x:row r="11" spans="1:4" ht="13.75" customHeight="1" x14ac:dyDescent="0.3">
      <x:c r="A11" s="1"/>
      <x:c r="B11" s="1"/>
      <x:c r="C11" s="1"/>
      <x:c r="D11" s="1"/>
    </x:row>
    <x:row r="12" spans="1:4" ht="13.75" customHeight="1" x14ac:dyDescent="0.3">
      <x:c r="A12" s="1"/>
      <x:c r="B12" s="1"/>
      <x:c r="C12" s="1"/>
      <x:c r="D12" s="1"/>
    </x:row>
    <x:row r="13" spans="1:4" ht="13.75" customHeight="1" x14ac:dyDescent="0.3">
      <x:c r="A13" s="1"/>
      <x:c r="B13" s="1"/>
      <x:c r="C13" s="1"/>
      <x:c r="D13" s="1"/>
    </x:row>
    <x:row r="14" spans="1:4" ht="13.75" customHeight="1" x14ac:dyDescent="0.3">
      <x:c r="A14" s="1"/>
      <x:c r="B14" s="1"/>
      <x:c r="C14" s="1"/>
      <x:c r="D14" s="1"/>
    </x:row>
    <x:row r="15" spans="1:4" ht="13.75" customHeight="1" x14ac:dyDescent="0.3">
      <x:c r="A15" s="1"/>
      <x:c r="B15" s="1"/>
      <x:c r="C15" s="1"/>
      <x:c r="D15" s="1"/>
    </x:row>
    <x:row r="16" spans="1:4" ht="13.75" customHeight="1" x14ac:dyDescent="0.3">
      <x:c r="A16" s="1"/>
      <x:c r="B16" s="1"/>
      <x:c r="C16" s="1"/>
      <x:c r="D16" s="1"/>
    </x:row>
    <x:row r="17" spans="1:4" ht="13.75" customHeight="1" x14ac:dyDescent="0.3">
      <x:c r="A17" s="1"/>
      <x:c r="B17" s="1"/>
      <x:c r="C17" s="1"/>
      <x:c r="D17" s="1"/>
    </x:row>
    <x:row r="18" spans="1:4" ht="13.75" customHeight="1" x14ac:dyDescent="0.3">
      <x:c r="A18" s="1"/>
      <x:c r="B18" s="1"/>
      <x:c r="C18" s="1"/>
      <x:c r="D18" s="1"/>
    </x:row>
    <x:row r="19" spans="1:4" ht="13.75" customHeight="1" x14ac:dyDescent="0.3">
      <x:c r="A19" s="2"/>
      <x:c r="B19" s="2"/>
      <x:c r="C19" s="2"/>
      <x:c r="D19" s="2"/>
    </x:row>
    <x:row r="20" spans="1:4" ht="13.75" customHeight="1" x14ac:dyDescent="0.3">
      <x:c r="A20" s="3"/>
      <x:c r="B20" s="1"/>
      <x:c r="C20" s="1"/>
      <x:c r="D20" s="1"/>
    </x:row>
    <x:row r="21" spans="1:4" ht="13.75" customHeight="1" x14ac:dyDescent="0.3">
      <x:c r="A21" s="4"/>
      <x:c r="B21" s="4"/>
      <x:c r="C21" s="4"/>
      <x:c r="D21" s="4"/>
    </x:row>
    <x:row r="22" spans="1:4" ht="13.75" customHeight="1" x14ac:dyDescent="0.3">
      <x:c r="A22" s="4"/>
      <x:c r="B22" s="4"/>
      <x:c r="C22" s="4"/>
      <x:c r="D22" s="4"/>
    </x:row>
    <x:row r="23" spans="1:4" ht="13.75" customHeight="1" x14ac:dyDescent="0.25">
      <x:c r="A23" s="4"/>
      <x:c r="B23" s="4"/>
      <x:c r="C23" s="4"/>
      <x:c r="D23" s="4"/>
    </x:row>
    <x:row r="24" spans="1:4" ht="13.75" customHeight="1" x14ac:dyDescent="0.25">
      <x:c r="A24" s="4"/>
      <x:c r="B24" s="4"/>
      <x:c r="C24" s="4"/>
      <x:c r="D24" s="4"/>
    </x:row>
    <x:row r="25" spans="1:4" ht="13.75" customHeight="1" x14ac:dyDescent="0.25">
      <x:c r="A25" s="4"/>
      <x:c r="B25" s="4"/>
      <x:c r="C25" s="4"/>
      <x:c r="D25" s="4"/>
    </x:row>
    <x:row r="26" spans="1:4" ht="13.75" customHeight="1" x14ac:dyDescent="0.25">
      <x:c r="A26" s="4"/>
      <x:c r="B26" s="4"/>
      <x:c r="C26" s="4"/>
      <x:c r="D26" s="4"/>
    </x:row>
    <x:row r="27" spans="1:4" ht="13.75" customHeight="1" x14ac:dyDescent="0.3">
      <x:c r="A27" s="1"/>
      <x:c r="B27" s="1"/>
      <x:c r="C27" s="1"/>
      <x:c r="D27" s="1"/>
    </x:row>
    <x:row r="28" spans="1:4" ht="13.75" customHeight="1" x14ac:dyDescent="0.3">
      <x:c r="A28" s="1"/>
      <x:c r="B28" s="1"/>
      <x:c r="C28" s="1"/>
      <x:c r="D28" s="1"/>
    </x:row>
    <x:row r="29" spans="1:4" ht="13.75" customHeight="1" x14ac:dyDescent="0.3">
      <x:c r="A29" s="1"/>
      <x:c r="B29" s="1"/>
      <x:c r="C29" s="1"/>
      <x:c r="D29" s="1"/>
    </x:row>
    <x:row r="30" spans="1:4" ht="13.75" customHeight="1" x14ac:dyDescent="0.3">
      <x:c r="A30" s="1"/>
      <x:c r="B30" s="1"/>
      <x:c r="C30" s="1"/>
      <x:c r="D30" s="1"/>
    </x:row>
    <x:row r="31" spans="1:4" ht="13.75" customHeight="1" x14ac:dyDescent="0.3">
      <x:c r="A31" s="1"/>
      <x:c r="B31" s="1"/>
      <x:c r="C31" s="1"/>
      <x:c r="D31" s="1"/>
    </x:row>
    <x:row r="32" spans="1:4" ht="13.75" customHeight="1" x14ac:dyDescent="0.3">
      <x:c r="A32" s="1"/>
      <x:c r="B32" s="1"/>
      <x:c r="C32" s="1"/>
      <x:c r="D32" s="1"/>
    </x:row>
    <x:row r="33" spans="1:9" ht="13.75" customHeight="1" x14ac:dyDescent="0.25">
      <x:c r="A33" s="3"/>
      <x:c r="B33" s="5"/>
      <x:c r="C33" s="5"/>
      <x:c r="D33" s="5"/>
    </x:row>
    <x:row r="34" spans="1:9" ht="27.75" customHeight="1" x14ac:dyDescent="0.25">
      <x:c r="A34" s="30" t="s">
        <x:v>1</x:v>
      </x:c>
      <x:c r="B34" s="30"/>
      <x:c r="C34" s="30"/>
      <x:c r="D34" s="30"/>
    </x:row>
    <x:row r="35" spans="1:9" ht="13.25" customHeight="1" x14ac:dyDescent="0.25">
      <x:c r="A35" s="31" t="s">
        <x:v>2</x:v>
      </x:c>
      <x:c r="B35" s="31"/>
      <x:c r="C35" s="31"/>
      <x:c r="D35" s="31"/>
    </x:row>
    <x:row r="39" spans="1:9" ht="13" x14ac:dyDescent="0.25">
      <x:c r="A39" s="9" t="s">
        <x:v>3</x:v>
      </x:c>
      <x:c r="B39" s="9"/>
      <x:c r="C39" s="9"/>
      <x:c r="D39" s="9"/>
      <x:c r="F39" s="9" t="s">
        <x:v>7</x:v>
      </x:c>
      <x:c r="G39" s="9"/>
      <x:c r="H39" s="9"/>
      <x:c r="I39" s="9"/>
    </x:row>
    <x:row r="40" spans="1:9" x14ac:dyDescent="0.25">
      <x:c r="A40" s="6"/>
      <x:c r="B40" s="7" t="s">
        <x:v>4</x:v>
      </x:c>
      <x:c r="C40" s="7" t="s">
        <x:v>5</x:v>
      </x:c>
      <x:c r="D40" s="8" t="s">
        <x:v>6</x:v>
      </x:c>
      <x:c r="F40" s="6"/>
      <x:c r="G40" s="7" t="s">
        <x:v>4</x:v>
      </x:c>
      <x:c r="H40" s="7" t="s">
        <x:v>5</x:v>
      </x:c>
      <x:c r="I40" s="8" t="s">
        <x:v>6</x:v>
      </x:c>
    </x:row>
    <x:row r="41" spans="1:9" ht="11.25" customHeight="1" x14ac:dyDescent="0.25">
      <x:c r="A41" s="10">
        <x:v>43831</x:v>
      </x:c>
      <x:c r="B41" s="11"/>
      <x:c r="C41" s="11"/>
      <x:c r="D41" s="12"/>
      <x:c r="F41" s="10">
        <x:v>43831</x:v>
      </x:c>
      <x:c r="G41" s="11"/>
      <x:c r="H41" s="11"/>
      <x:c r="I41" s="12"/>
    </x:row>
    <x:row r="42" spans="1:9" ht="11.25" customHeight="1" x14ac:dyDescent="0.25">
      <x:c r="A42" s="13">
        <x:v>43832</x:v>
      </x:c>
      <x:c r="B42" s="14"/>
      <x:c r="C42" s="14"/>
      <x:c r="D42" s="15"/>
      <x:c r="F42" s="13">
        <x:v>43832</x:v>
      </x:c>
      <x:c r="G42" s="14"/>
      <x:c r="H42" s="14"/>
      <x:c r="I42" s="15"/>
    </x:row>
    <x:row r="43" spans="1:9" ht="11.25" customHeight="1" x14ac:dyDescent="0.25">
      <x:c r="A43" s="16">
        <x:v>43833</x:v>
      </x:c>
      <x:c r="B43" s="17"/>
      <x:c r="C43" s="17"/>
      <x:c r="D43" s="18"/>
      <x:c r="F43" s="16">
        <x:v>43833</x:v>
      </x:c>
      <x:c r="G43" s="17"/>
      <x:c r="H43" s="17"/>
      <x:c r="I43" s="18"/>
    </x:row>
    <x:row r="44" spans="1:9" ht="11.25" customHeight="1" x14ac:dyDescent="0.25">
      <x:c r="A44" s="13">
        <x:v>43834</x:v>
      </x:c>
      <x:c r="B44" s="14"/>
      <x:c r="C44" s="14"/>
      <x:c r="D44" s="15"/>
      <x:c r="F44" s="13">
        <x:v>43834</x:v>
      </x:c>
      <x:c r="G44" s="14"/>
      <x:c r="H44" s="14"/>
      <x:c r="I44" s="15"/>
    </x:row>
    <x:row r="45" spans="1:9" ht="11.25" customHeight="1" x14ac:dyDescent="0.25">
      <x:c r="A45" s="16">
        <x:v>43835</x:v>
      </x:c>
      <x:c r="B45" s="17"/>
      <x:c r="C45" s="17"/>
      <x:c r="D45" s="18"/>
      <x:c r="F45" s="16">
        <x:v>43835</x:v>
      </x:c>
      <x:c r="G45" s="17"/>
      <x:c r="H45" s="17"/>
      <x:c r="I45" s="18"/>
    </x:row>
    <x:row r="46" spans="1:9" ht="11.25" customHeight="1" x14ac:dyDescent="0.25">
      <x:c r="A46" s="13">
        <x:v>43836</x:v>
      </x:c>
      <x:c r="B46" s="14"/>
      <x:c r="C46" s="14"/>
      <x:c r="D46" s="15"/>
      <x:c r="F46" s="13">
        <x:v>43836</x:v>
      </x:c>
      <x:c r="G46" s="14"/>
      <x:c r="H46" s="14"/>
      <x:c r="I46" s="15"/>
    </x:row>
    <x:row r="47" spans="1:9" ht="11.25" customHeight="1" x14ac:dyDescent="0.25">
      <x:c r="A47" s="16">
        <x:v>43837</x:v>
      </x:c>
      <x:c r="B47" s="17"/>
      <x:c r="C47" s="17"/>
      <x:c r="D47" s="18"/>
      <x:c r="F47" s="16">
        <x:v>43837</x:v>
      </x:c>
      <x:c r="G47" s="17"/>
      <x:c r="H47" s="17"/>
      <x:c r="I47" s="18"/>
    </x:row>
    <x:row r="48" spans="1:9" ht="11.25" customHeight="1" x14ac:dyDescent="0.25">
      <x:c r="A48" s="13">
        <x:v>43838</x:v>
      </x:c>
      <x:c r="B48" s="14"/>
      <x:c r="C48" s="14"/>
      <x:c r="D48" s="15"/>
      <x:c r="F48" s="13">
        <x:v>43838</x:v>
      </x:c>
      <x:c r="G48" s="14"/>
      <x:c r="H48" s="14"/>
      <x:c r="I48" s="15"/>
    </x:row>
    <x:row r="49" spans="1:9" ht="11.25" customHeight="1" x14ac:dyDescent="0.25">
      <x:c r="A49" s="16">
        <x:v>43839</x:v>
      </x:c>
      <x:c r="B49" s="17"/>
      <x:c r="C49" s="17"/>
      <x:c r="D49" s="18"/>
      <x:c r="F49" s="16">
        <x:v>43839</x:v>
      </x:c>
      <x:c r="G49" s="17"/>
      <x:c r="H49" s="17"/>
      <x:c r="I49" s="18"/>
    </x:row>
    <x:row r="50" spans="1:9" ht="11.25" customHeight="1" x14ac:dyDescent="0.25">
      <x:c r="A50" s="13">
        <x:v>43840</x:v>
      </x:c>
      <x:c r="B50" s="14"/>
      <x:c r="C50" s="14"/>
      <x:c r="D50" s="15"/>
      <x:c r="F50" s="13">
        <x:v>43840</x:v>
      </x:c>
      <x:c r="G50" s="14"/>
      <x:c r="H50" s="14"/>
      <x:c r="I50" s="15"/>
    </x:row>
    <x:row r="51" spans="1:9" ht="11.25" customHeight="1" x14ac:dyDescent="0.25">
      <x:c r="A51" s="16">
        <x:v>43841</x:v>
      </x:c>
      <x:c r="B51" s="17"/>
      <x:c r="C51" s="17"/>
      <x:c r="D51" s="18"/>
      <x:c r="F51" s="16">
        <x:v>43841</x:v>
      </x:c>
      <x:c r="G51" s="17"/>
      <x:c r="H51" s="17"/>
      <x:c r="I51" s="18"/>
    </x:row>
    <x:row r="52" spans="1:9" ht="11.25" customHeight="1" x14ac:dyDescent="0.25">
      <x:c r="A52" s="13">
        <x:v>43842</x:v>
      </x:c>
      <x:c r="B52" s="14"/>
      <x:c r="C52" s="14"/>
      <x:c r="D52" s="15"/>
      <x:c r="F52" s="13">
        <x:v>43842</x:v>
      </x:c>
      <x:c r="G52" s="14"/>
      <x:c r="H52" s="14"/>
      <x:c r="I52" s="15"/>
    </x:row>
    <x:row r="53" spans="1:9" ht="11.25" customHeight="1" x14ac:dyDescent="0.25">
      <x:c r="A53" s="16">
        <x:v>43843</x:v>
      </x:c>
      <x:c r="B53" s="17"/>
      <x:c r="C53" s="17"/>
      <x:c r="D53" s="18"/>
      <x:c r="F53" s="16">
        <x:v>43843</x:v>
      </x:c>
      <x:c r="G53" s="17"/>
      <x:c r="H53" s="17"/>
      <x:c r="I53" s="18"/>
    </x:row>
    <x:row r="54" spans="1:9" ht="11.25" customHeight="1" x14ac:dyDescent="0.25">
      <x:c r="A54" s="13">
        <x:v>43844</x:v>
      </x:c>
      <x:c r="B54" s="14"/>
      <x:c r="C54" s="14"/>
      <x:c r="D54" s="15"/>
      <x:c r="F54" s="13">
        <x:v>43844</x:v>
      </x:c>
      <x:c r="G54" s="14"/>
      <x:c r="H54" s="14"/>
      <x:c r="I54" s="15"/>
    </x:row>
    <x:row r="55" spans="1:9" ht="11.25" customHeight="1" x14ac:dyDescent="0.25">
      <x:c r="A55" s="16">
        <x:v>43845</x:v>
      </x:c>
      <x:c r="B55" s="17"/>
      <x:c r="C55" s="17"/>
      <x:c r="D55" s="18"/>
      <x:c r="F55" s="16">
        <x:v>43845</x:v>
      </x:c>
      <x:c r="G55" s="17"/>
      <x:c r="H55" s="17"/>
      <x:c r="I55" s="18"/>
    </x:row>
    <x:row r="56" spans="1:9" ht="11.25" customHeight="1" x14ac:dyDescent="0.25">
      <x:c r="A56" s="13">
        <x:v>43846</x:v>
      </x:c>
      <x:c r="B56" s="14"/>
      <x:c r="C56" s="14"/>
      <x:c r="D56" s="15"/>
      <x:c r="F56" s="13">
        <x:v>43846</x:v>
      </x:c>
      <x:c r="G56" s="14"/>
      <x:c r="H56" s="14"/>
      <x:c r="I56" s="15"/>
    </x:row>
    <x:row r="57" spans="1:9" ht="11.25" customHeight="1" x14ac:dyDescent="0.25">
      <x:c r="A57" s="16">
        <x:v>43847</x:v>
      </x:c>
      <x:c r="B57" s="17"/>
      <x:c r="C57" s="17"/>
      <x:c r="D57" s="18"/>
      <x:c r="F57" s="16">
        <x:v>43847</x:v>
      </x:c>
      <x:c r="G57" s="17"/>
      <x:c r="H57" s="17"/>
      <x:c r="I57" s="18"/>
    </x:row>
    <x:row r="58" spans="1:9" ht="11.25" customHeight="1" x14ac:dyDescent="0.25">
      <x:c r="A58" s="13">
        <x:v>43848</x:v>
      </x:c>
      <x:c r="B58" s="14"/>
      <x:c r="C58" s="14"/>
      <x:c r="D58" s="15"/>
      <x:c r="F58" s="13">
        <x:v>43848</x:v>
      </x:c>
      <x:c r="G58" s="14"/>
      <x:c r="H58" s="14"/>
      <x:c r="I58" s="15"/>
    </x:row>
    <x:row r="59" spans="1:9" ht="11.25" customHeight="1" x14ac:dyDescent="0.25">
      <x:c r="A59" s="16">
        <x:v>43849</x:v>
      </x:c>
      <x:c r="B59" s="17"/>
      <x:c r="C59" s="17"/>
      <x:c r="D59" s="18"/>
      <x:c r="F59" s="16">
        <x:v>43849</x:v>
      </x:c>
      <x:c r="G59" s="17"/>
      <x:c r="H59" s="17"/>
      <x:c r="I59" s="18"/>
    </x:row>
    <x:row r="60" spans="1:9" ht="11.25" customHeight="1" x14ac:dyDescent="0.25">
      <x:c r="A60" s="13">
        <x:v>43850</x:v>
      </x:c>
      <x:c r="B60" s="14"/>
      <x:c r="C60" s="14"/>
      <x:c r="D60" s="15"/>
      <x:c r="F60" s="13">
        <x:v>43850</x:v>
      </x:c>
      <x:c r="G60" s="14"/>
      <x:c r="H60" s="14"/>
      <x:c r="I60" s="15"/>
    </x:row>
    <x:row r="61" spans="1:9" ht="11.25" customHeight="1" x14ac:dyDescent="0.25">
      <x:c r="A61" s="16">
        <x:v>43851</x:v>
      </x:c>
      <x:c r="B61" s="17"/>
      <x:c r="C61" s="17"/>
      <x:c r="D61" s="18"/>
      <x:c r="F61" s="16">
        <x:v>43851</x:v>
      </x:c>
      <x:c r="G61" s="17"/>
      <x:c r="H61" s="17"/>
      <x:c r="I61" s="18"/>
    </x:row>
    <x:row r="62" spans="1:9" ht="11.25" customHeight="1" x14ac:dyDescent="0.25">
      <x:c r="A62" s="13">
        <x:v>43852</x:v>
      </x:c>
      <x:c r="B62" s="14"/>
      <x:c r="C62" s="14"/>
      <x:c r="D62" s="15"/>
      <x:c r="F62" s="13">
        <x:v>43852</x:v>
      </x:c>
      <x:c r="G62" s="14"/>
      <x:c r="H62" s="14"/>
      <x:c r="I62" s="15"/>
    </x:row>
    <x:row r="63" spans="1:9" ht="11.25" customHeight="1" x14ac:dyDescent="0.25">
      <x:c r="A63" s="16">
        <x:v>43853</x:v>
      </x:c>
      <x:c r="B63" s="17">
        <x:v>2.0809789209355514E-4</x:v>
      </x:c>
      <x:c r="C63" s="17">
        <x:v>7.2849739691756006E-4</x:v>
      </x:c>
      <x:c r="D63" s="18">
        <x:v>2.0546837013232462E-2</x:v>
      </x:c>
      <x:c r="F63" s="16">
        <x:v>43853</x:v>
      </x:c>
      <x:c r="G63" s="17"/>
      <x:c r="H63" s="17"/>
      <x:c r="I63" s="18"/>
    </x:row>
    <x:row r="64" spans="1:9" ht="11.25" customHeight="1" x14ac:dyDescent="0.25">
      <x:c r="A64" s="13">
        <x:v>43854</x:v>
      </x:c>
      <x:c r="B64" s="14">
        <x:v>7.2834262232744304E-4</x:v>
      </x:c>
      <x:c r="C64" s="14">
        <x:v>1.4569947938351201E-3</x:v>
      </x:c>
      <x:c r="D64" s="15">
        <x:v>1.0273418506616231E-2</x:v>
      </x:c>
      <x:c r="F64" s="13">
        <x:v>43854</x:v>
      </x:c>
      <x:c r="G64" s="14"/>
      <x:c r="H64" s="14"/>
      <x:c r="I64" s="15"/>
    </x:row>
    <x:row r="65" spans="1:9" ht="11.25" customHeight="1" x14ac:dyDescent="0.25">
      <x:c r="A65" s="16">
        <x:v>43855</x:v>
      </x:c>
      <x:c r="B65" s="17">
        <x:v>8.3239156837422055E-4</x:v>
      </x:c>
      <x:c r="C65" s="17">
        <x:v>2.6711571220310536E-3</x:v>
      </x:c>
      <x:c r="D65" s="18">
        <x:v>6.8489456710774865E-3</x:v>
      </x:c>
      <x:c r="F65" s="16">
        <x:v>43855</x:v>
      </x:c>
      <x:c r="G65" s="17"/>
      <x:c r="H65" s="17"/>
      <x:c r="I65" s="18"/>
    </x:row>
    <x:row r="66" spans="1:9" ht="11.25" customHeight="1" x14ac:dyDescent="0.25">
      <x:c r="A66" s="13">
        <x:v>43856</x:v>
      </x:c>
      <x:c r="B66" s="14">
        <x:v>1.8728810288419964E-3</x:v>
      </x:c>
      <x:c r="C66" s="14">
        <x:v>3.3996545189486135E-3</x:v>
      </x:c>
      <x:c r="D66" s="15">
        <x:v>5.1367092533081155E-3</x:v>
      </x:c>
      <x:c r="F66" s="13">
        <x:v>43856</x:v>
      </x:c>
      <x:c r="G66" s="14"/>
      <x:c r="H66" s="14"/>
      <x:c r="I66" s="15"/>
    </x:row>
    <x:row r="67" spans="1:9" ht="11.25" customHeight="1" x14ac:dyDescent="0.25">
      <x:c r="A67" s="16">
        <x:v>43857</x:v>
      </x:c>
      <x:c r="B67" s="17">
        <x:v>2.1850278669823288E-3</x:v>
      </x:c>
      <x:c r="C67" s="17">
        <x:v>3.6424869845878001E-3</x:v>
      </x:c>
      <x:c r="D67" s="18">
        <x:v>4.1093674026464926E-3</x:v>
      </x:c>
      <x:c r="F67" s="16">
        <x:v>43857</x:v>
      </x:c>
      <x:c r="G67" s="17"/>
      <x:c r="H67" s="17"/>
      <x:c r="I67" s="18"/>
    </x:row>
    <x:row r="68" spans="1:9" ht="11.25" customHeight="1" x14ac:dyDescent="0.25">
      <x:c r="A68" s="13">
        <x:v>43858</x:v>
      </x:c>
      <x:c r="B68" s="14">
        <x:v>3.0174194353565498E-3</x:v>
      </x:c>
      <x:c r="C68" s="14">
        <x:v>5.5851467097012934E-3</x:v>
      </x:c>
      <x:c r="D68" s="15">
        <x:v>3.4244728355387432E-3</x:v>
      </x:c>
      <x:c r="F68" s="13">
        <x:v>43858</x:v>
      </x:c>
      <x:c r="G68" s="14"/>
      <x:c r="H68" s="14"/>
      <x:c r="I68" s="15"/>
    </x:row>
    <x:row r="69" spans="1:9" ht="11.25" customHeight="1" x14ac:dyDescent="0.25">
      <x:c r="A69" s="16">
        <x:v>43859</x:v>
      </x:c>
      <x:c r="B69" s="17">
        <x:v>3.4336152195436598E-3</x:v>
      </x:c>
      <x:c r="C69" s="17">
        <x:v>6.3136441066188537E-3</x:v>
      </x:c>
      <x:c r="D69" s="18">
        <x:v>2.9352624304617801E-3</x:v>
      </x:c>
      <x:c r="F69" s="16">
        <x:v>43859</x:v>
      </x:c>
      <x:c r="G69" s="17"/>
      <x:c r="H69" s="17"/>
      <x:c r="I69" s="18"/>
    </x:row>
    <x:row r="70" spans="1:9" ht="11.25" customHeight="1" x14ac:dyDescent="0.25">
      <x:c r="A70" s="13">
        <x:v>43860</x:v>
      </x:c>
      <x:c r="B70" s="14">
        <x:v>3.9538599497775479E-3</x:v>
      </x:c>
      <x:c r="C70" s="14">
        <x:v>6.7993090378972269E-3</x:v>
      </x:c>
      <x:c r="D70" s="15">
        <x:v>0</x:v>
      </x:c>
      <x:c r="F70" s="13">
        <x:v>43860</x:v>
      </x:c>
      <x:c r="G70" s="14">
        <x:v>7.2834262232744304E-4</x:v>
      </x:c>
      <x:c r="H70" s="14">
        <x:v>0</x:v>
      </x:c>
      <x:c r="I70" s="15">
        <x:v>0</x:v>
      </x:c>
    </x:row>
    <x:row r="71" spans="1:9" ht="11.25" customHeight="1" x14ac:dyDescent="0.25">
      <x:c r="A71" s="16">
        <x:v>43861</x:v>
      </x:c>
      <x:c r="B71" s="17">
        <x:v>5.3064962483856557E-3</x:v>
      </x:c>
      <x:c r="C71" s="17">
        <x:v>8.0134713660931604E-3</x:v>
      </x:c>
      <x:c r="D71" s="18">
        <x:v>0</x:v>
      </x:c>
      <x:c r="F71" s="16">
        <x:v>43861</x:v>
      </x:c>
      <x:c r="G71" s="17">
        <x:v>7.2834262232744304E-4</x:v>
      </x:c>
      <x:c r="H71" s="17">
        <x:v>0</x:v>
      </x:c>
      <x:c r="I71" s="18">
        <x:v>0</x:v>
      </x:c>
    </x:row>
    <x:row r="72" spans="1:9" ht="11.25" customHeight="1" x14ac:dyDescent="0.25">
      <x:c r="A72" s="13">
        <x:v>43862</x:v>
      </x:c>
      <x:c r="B72" s="14">
        <x:v>6.7631814930405425E-3</x:v>
      </x:c>
      <x:c r="C72" s="14">
        <x:v>8.4991362973715345E-3</x:v>
      </x:c>
      <x:c r="D72" s="15">
        <x:v>5.8705248609235601E-3</x:v>
      </x:c>
      <x:c r="F72" s="13">
        <x:v>43862</x:v>
      </x:c>
      <x:c r="G72" s="14">
        <x:v>7.2834262232744304E-4</x:v>
      </x:c>
      <x:c r="H72" s="14">
        <x:v>0</x:v>
      </x:c>
      <x:c r="I72" s="15">
        <x:v>0</x:v>
      </x:c>
    </x:row>
    <x:row r="73" spans="1:9" ht="11.25" customHeight="1" x14ac:dyDescent="0.25">
      <x:c r="A73" s="16">
        <x:v>43863</x:v>
      </x:c>
      <x:c r="B73" s="17">
        <x:v>6.2429367628066539E-3</x:v>
      </x:c>
      <x:c r="C73" s="17">
        <x:v>8.4991362973715345E-3</x:v>
      </x:c>
      <x:c r="D73" s="18">
        <x:v>5.8705248609235601E-3</x:v>
      </x:c>
      <x:c r="F73" s="16">
        <x:v>43863</x:v>
      </x:c>
      <x:c r="G73" s="17">
        <x:v>1.4566852446548861E-3</x:v>
      </x:c>
      <x:c r="H73" s="17">
        <x:v>1.6998272594743067E-3</x:v>
      </x:c>
      <x:c r="I73" s="18">
        <x:v>0</x:v>
      </x:c>
    </x:row>
    <x:row r="74" spans="1:9" ht="11.25" customHeight="1" x14ac:dyDescent="0.25">
      <x:c r="A74" s="13">
        <x:v>43864</x:v>
      </x:c>
      <x:c r="B74" s="14">
        <x:v>7.075328331180874E-3</x:v>
      </x:c>
      <x:c r="C74" s="14">
        <x:v>8.7419687630107216E-3</x:v>
      </x:c>
      <x:c r="D74" s="15">
        <x:v>8.8057872913853402E-3</x:v>
      </x:c>
      <x:c r="F74" s="13">
        <x:v>43864</x:v>
      </x:c>
      <x:c r="G74" s="14">
        <x:v>1.4566852446548861E-3</x:v>
      </x:c>
      <x:c r="H74" s="14">
        <x:v>1.6998272594743067E-3</x:v>
      </x:c>
      <x:c r="I74" s="15">
        <x:v>0</x:v>
      </x:c>
    </x:row>
    <x:row r="75" spans="1:9" ht="11.25" customHeight="1" x14ac:dyDescent="0.25">
      <x:c r="A75" s="16">
        <x:v>43865</x:v>
      </x:c>
      <x:c r="B75" s="17">
        <x:v>6.8672304390873197E-3</x:v>
      </x:c>
      <x:c r="C75" s="17">
        <x:v>1.019896355684584E-2</x:v>
      </x:c>
      <x:c r="D75" s="18">
        <x:v>8.8057872913853402E-3</x:v>
      </x:c>
      <x:c r="F75" s="16">
        <x:v>43865</x:v>
      </x:c>
      <x:c r="G75" s="17">
        <x:v>1.4566852446548861E-3</x:v>
      </x:c>
      <x:c r="H75" s="17">
        <x:v>1.6998272594743067E-3</x:v>
      </x:c>
      <x:c r="I75" s="18">
        <x:v>0</x:v>
      </x:c>
    </x:row>
    <x:row r="76" spans="1:9" ht="11.25" customHeight="1" x14ac:dyDescent="0.25">
      <x:c r="A76" s="13">
        <x:v>43866</x:v>
      </x:c>
      <x:c r="B76" s="14">
        <x:v>7.075328331180874E-3</x:v>
      </x:c>
      <x:c r="C76" s="14">
        <x:v>1.0927460953763402E-2</x:v>
      </x:c>
      <x:c r="D76" s="15">
        <x:v>8.8057872913853402E-3</x:v>
      </x:c>
      <x:c r="F76" s="13">
        <x:v>43866</x:v>
      </x:c>
      <x:c r="G76" s="14">
        <x:v>1.4566852446548861E-3</x:v>
      </x:c>
      <x:c r="H76" s="14">
        <x:v>1.6998272594743067E-3</x:v>
      </x:c>
      <x:c r="I76" s="15">
        <x:v>0</x:v>
      </x:c>
    </x:row>
    <x:row r="77" spans="1:9" ht="11.25" customHeight="1" x14ac:dyDescent="0.25">
      <x:c r="A77" s="16">
        <x:v>43867</x:v>
      </x:c>
      <x:c r="B77" s="17">
        <x:v>6.9712793851340969E-3</x:v>
      </x:c>
      <x:c r="C77" s="17">
        <x:v>1.0684628488124214E-2</x:v>
      </x:c>
      <x:c r="D77" s="18">
        <x:v>1.174104972184712E-2</x:v>
      </x:c>
      <x:c r="F77" s="16">
        <x:v>43867</x:v>
      </x:c>
      <x:c r="G77" s="17">
        <x:v>1.4566852446548861E-3</x:v>
      </x:c>
      <x:c r="H77" s="17">
        <x:v>1.6998272594743067E-3</x:v>
      </x:c>
      <x:c r="I77" s="18">
        <x:v>0</x:v>
      </x:c>
    </x:row>
    <x:row r="78" spans="1:9" ht="11.25" customHeight="1" x14ac:dyDescent="0.25">
      <x:c r="A78" s="13">
        <x:v>43868</x:v>
      </x:c>
      <x:c r="B78" s="14">
        <x:v>5.7226920325727662E-3</x:v>
      </x:c>
      <x:c r="C78" s="14">
        <x:v>9.713298625567468E-3</x:v>
      </x:c>
      <x:c r="D78" s="15">
        <x:v>1.174104972184712E-2</x:v>
      </x:c>
      <x:c r="F78" s="13">
        <x:v>43868</x:v>
      </x:c>
      <x:c r="G78" s="14">
        <x:v>1.4566852446548861E-3</x:v>
      </x:c>
      <x:c r="H78" s="14">
        <x:v>1.6998272594743067E-3</x:v>
      </x:c>
      <x:c r="I78" s="15">
        <x:v>0</x:v>
      </x:c>
    </x:row>
    <x:row r="79" spans="1:9" ht="11.25" customHeight="1" x14ac:dyDescent="0.25">
      <x:c r="A79" s="16">
        <x:v>43869</x:v>
      </x:c>
      <x:c r="B79" s="17">
        <x:v>5.2024473023388786E-3</x:v>
      </x:c>
      <x:c r="C79" s="17">
        <x:v>1.1413125885041774E-2</x:v>
      </x:c>
      <x:c r="D79" s="18">
        <x:v>1.0273418506616231E-2</x:v>
      </x:c>
      <x:c r="F79" s="16">
        <x:v>43869</x:v>
      </x:c>
      <x:c r="G79" s="17">
        <x:v>1.4566852446548861E-3</x:v>
      </x:c>
      <x:c r="H79" s="17">
        <x:v>1.6998272594743067E-3</x:v>
      </x:c>
      <x:c r="I79" s="18">
        <x:v>0</x:v>
      </x:c>
    </x:row>
    <x:row r="80" spans="1:9" ht="11.25" customHeight="1" x14ac:dyDescent="0.25">
      <x:c r="A80" s="13">
        <x:v>43870</x:v>
      </x:c>
      <x:c r="B80" s="14">
        <x:v>5.0983983562921014E-3</x:v>
      </x:c>
      <x:c r="C80" s="14">
        <x:v>1.2627288213237707E-2</x:v>
      </x:c>
      <x:c r="D80" s="15">
        <x:v>1.0273418506616231E-2</x:v>
      </x:c>
      <x:c r="F80" s="13">
        <x:v>43870</x:v>
      </x:c>
      <x:c r="G80" s="14">
        <x:v>1.4566852446548861E-3</x:v>
      </x:c>
      <x:c r="H80" s="14">
        <x:v>1.6998272594743067E-3</x:v>
      </x:c>
      <x:c r="I80" s="15">
        <x:v>0</x:v>
      </x:c>
    </x:row>
    <x:row r="81" spans="1:9" ht="11.25" customHeight="1" x14ac:dyDescent="0.25">
      <x:c r="A81" s="16">
        <x:v>43871</x:v>
      </x:c>
      <x:c r="B81" s="17">
        <x:v>4.4741046800114356E-3</x:v>
      </x:c>
      <x:c r="C81" s="17">
        <x:v>1.3841450541433641E-2</x:v>
      </x:c>
      <x:c r="D81" s="18">
        <x:v>8.8057872913853402E-3</x:v>
      </x:c>
      <x:c r="F81" s="16">
        <x:v>43871</x:v>
      </x:c>
      <x:c r="G81" s="17">
        <x:v>1.4566852446548861E-3</x:v>
      </x:c>
      <x:c r="H81" s="17">
        <x:v>1.6998272594743067E-3</x:v>
      </x:c>
      <x:c r="I81" s="18">
        <x:v>0</x:v>
      </x:c>
    </x:row>
    <x:row r="82" spans="1:9" ht="11.25" customHeight="1" x14ac:dyDescent="0.25">
      <x:c r="A82" s="13">
        <x:v>43872</x:v>
      </x:c>
      <x:c r="B82" s="14">
        <x:v>4.5781536260582128E-3</x:v>
      </x:c>
      <x:c r="C82" s="14">
        <x:v>1.1413125885041774E-2</x:v>
      </x:c>
      <x:c r="D82" s="15">
        <x:v>1.0273418506616231E-2</x:v>
      </x:c>
      <x:c r="F82" s="13">
        <x:v>43872</x:v>
      </x:c>
      <x:c r="G82" s="14">
        <x:v>1.4566852446548861E-3</x:v>
      </x:c>
      <x:c r="H82" s="14">
        <x:v>1.6998272594743067E-3</x:v>
      </x:c>
      <x:c r="I82" s="15">
        <x:v>0</x:v>
      </x:c>
    </x:row>
    <x:row r="83" spans="1:9" ht="11.25" customHeight="1" x14ac:dyDescent="0.25">
      <x:c r="A83" s="16">
        <x:v>43873</x:v>
      </x:c>
      <x:c r="B83" s="17">
        <x:v>4.1619578418711032E-3</x:v>
      </x:c>
      <x:c r="C83" s="17">
        <x:v>1.0684628488124214E-2</x:v>
      </x:c>
      <x:c r="D83" s="18">
        <x:v>1.0273418506616231E-2</x:v>
      </x:c>
      <x:c r="F83" s="16">
        <x:v>43873</x:v>
      </x:c>
      <x:c r="G83" s="17">
        <x:v>1.4566852446548861E-3</x:v>
      </x:c>
      <x:c r="H83" s="17">
        <x:v>1.6998272594743067E-3</x:v>
      </x:c>
      <x:c r="I83" s="18">
        <x:v>0</x:v>
      </x:c>
    </x:row>
    <x:row r="84" spans="1:9" ht="11.25" customHeight="1" x14ac:dyDescent="0.25">
      <x:c r="A84" s="13">
        <x:v>43874</x:v>
      </x:c>
      <x:c r="B84" s="14">
        <x:v>4.2660067879178804E-3</x:v>
      </x:c>
      <x:c r="C84" s="14">
        <x:v>1.1898790816320148E-2</x:v>
      </x:c>
      <x:c r="D84" s="15">
        <x:v>8.8057872913853402E-3</x:v>
      </x:c>
      <x:c r="F84" s="13">
        <x:v>43874</x:v>
      </x:c>
      <x:c r="G84" s="14">
        <x:v>2.1850278669823288E-3</x:v>
      </x:c>
      <x:c r="H84" s="14">
        <x:v>1.6998272594743067E-3</x:v>
      </x:c>
      <x:c r="I84" s="15">
        <x:v>0</x:v>
      </x:c>
    </x:row>
    <x:row r="85" spans="1:9" ht="11.25" customHeight="1" x14ac:dyDescent="0.25">
      <x:c r="A85" s="16">
        <x:v>43875</x:v>
      </x:c>
      <x:c r="B85" s="17">
        <x:v>4.7862515181517681E-3</x:v>
      </x:c>
      <x:c r="C85" s="17">
        <x:v>1.3355785610155267E-2</x:v>
      </x:c>
      <x:c r="D85" s="18">
        <x:v>8.8057872913853402E-3</x:v>
      </x:c>
      <x:c r="F85" s="16">
        <x:v>43875</x:v>
      </x:c>
      <x:c r="G85" s="17">
        <x:v>2.1850278669823288E-3</x:v>
      </x:c>
      <x:c r="H85" s="17">
        <x:v>1.6998272594743067E-3</x:v>
      </x:c>
      <x:c r="I85" s="18">
        <x:v>0</x:v>
      </x:c>
    </x:row>
    <x:row r="86" spans="1:9" ht="11.25" customHeight="1" x14ac:dyDescent="0.25">
      <x:c r="A86" s="13">
        <x:v>43876</x:v>
      </x:c>
      <x:c r="B86" s="14">
        <x:v>4.9943494102453233E-3</x:v>
      </x:c>
      <x:c r="C86" s="14">
        <x:v>1.2141623281959335E-2</x:v>
      </x:c>
      <x:c r="D86" s="15">
        <x:v>4.4028936456926701E-3</x:v>
      </x:c>
      <x:c r="F86" s="13">
        <x:v>43876</x:v>
      </x:c>
      <x:c r="G86" s="14">
        <x:v>2.9133704893097721E-3</x:v>
      </x:c>
      <x:c r="H86" s="14">
        <x:v>1.6998272594743067E-3</x:v>
      </x:c>
      <x:c r="I86" s="15">
        <x:v>0</x:v>
      </x:c>
    </x:row>
    <x:row r="87" spans="1:9" ht="11.25" customHeight="1" x14ac:dyDescent="0.25">
      <x:c r="A87" s="16">
        <x:v>43877</x:v>
      </x:c>
      <x:c r="B87" s="17">
        <x:v>5.3064962483856557E-3</x:v>
      </x:c>
      <x:c r="C87" s="17">
        <x:v>1.0927460953763402E-2</x:v>
      </x:c>
      <x:c r="D87" s="18">
        <x:v>4.4028936456926701E-3</x:v>
      </x:c>
      <x:c r="F87" s="16">
        <x:v>43877</x:v>
      </x:c>
      <x:c r="G87" s="17">
        <x:v>2.9133704893097721E-3</x:v>
      </x:c>
      <x:c r="H87" s="17">
        <x:v>1.6998272594743067E-3</x:v>
      </x:c>
      <x:c r="I87" s="18">
        <x:v>0</x:v>
      </x:c>
    </x:row>
    <x:row r="88" spans="1:9" ht="11.25" customHeight="1" x14ac:dyDescent="0.25">
      <x:c r="A88" s="13">
        <x:v>43878</x:v>
      </x:c>
      <x:c r="B88" s="14">
        <x:v>5.8267409786195443E-3</x:v>
      </x:c>
      <x:c r="C88" s="14">
        <x:v>9.9561310912066533E-3</x:v>
      </x:c>
      <x:c r="D88" s="15">
        <x:v>2.9352624304617801E-3</x:v>
      </x:c>
      <x:c r="F88" s="13">
        <x:v>43878</x:v>
      </x:c>
      <x:c r="G88" s="14">
        <x:v>2.9133704893097721E-3</x:v>
      </x:c>
      <x:c r="H88" s="14">
        <x:v>1.6998272594743067E-3</x:v>
      </x:c>
      <x:c r="I88" s="15">
        <x:v>0</x:v>
      </x:c>
    </x:row>
    <x:row r="89" spans="1:9" ht="11.25" customHeight="1" x14ac:dyDescent="0.25">
      <x:c r="A89" s="16">
        <x:v>43879</x:v>
      </x:c>
      <x:c r="B89" s="17">
        <x:v>6.45103465490021E-3</x:v>
      </x:c>
      <x:c r="C89" s="17">
        <x:v>9.9561310912066533E-3</x:v>
      </x:c>
      <x:c r="D89" s="18">
        <x:v>1.46763121523089E-3</x:v>
      </x:c>
      <x:c r="F89" s="16">
        <x:v>43879</x:v>
      </x:c>
      <x:c r="G89" s="17">
        <x:v>3.6417131116372151E-3</x:v>
      </x:c>
      <x:c r="H89" s="17">
        <x:v>1.6998272594743067E-3</x:v>
      </x:c>
      <x:c r="I89" s="18">
        <x:v>0</x:v>
      </x:c>
    </x:row>
    <x:row r="90" spans="1:9" ht="11.25" customHeight="1" x14ac:dyDescent="0.25">
      <x:c r="A90" s="13">
        <x:v>43880</x:v>
      </x:c>
      <x:c r="B90" s="14">
        <x:v>6.9712793851340969E-3</x:v>
      </x:c>
      <x:c r="C90" s="14">
        <x:v>9.9561310912066533E-3</x:v>
      </x:c>
      <x:c r="D90" s="15">
        <x:v>1.46763121523089E-3</x:v>
      </x:c>
      <x:c r="F90" s="13">
        <x:v>43880</x:v>
      </x:c>
      <x:c r="G90" s="14">
        <x:v>3.6417131116372151E-3</x:v>
      </x:c>
      <x:c r="H90" s="14">
        <x:v>1.6998272594743067E-3</x:v>
      </x:c>
      <x:c r="I90" s="15">
        <x:v>0</x:v>
      </x:c>
    </x:row>
    <x:row r="91" spans="1:9" ht="11.25" customHeight="1" x14ac:dyDescent="0.25">
      <x:c r="A91" s="16">
        <x:v>43881</x:v>
      </x:c>
      <x:c r="B91" s="17">
        <x:v>1.5191146122829525E-2</x:v>
      </x:c>
      <x:c r="C91" s="17">
        <x:v>7.7706389004539734E-3</x:v>
      </x:c>
      <x:c r="D91" s="18">
        <x:v>0</x:v>
      </x:c>
      <x:c r="F91" s="16">
        <x:v>43881</x:v>
      </x:c>
      <x:c r="G91" s="17">
        <x:v>4.3700557339646576E-3</x:v>
      </x:c>
      <x:c r="H91" s="17">
        <x:v>1.6998272594743067E-3</x:v>
      </x:c>
      <x:c r="I91" s="18">
        <x:v>0</x:v>
      </x:c>
    </x:row>
    <x:row r="92" spans="1:9" ht="11.25" customHeight="1" x14ac:dyDescent="0.25">
      <x:c r="A92" s="13">
        <x:v>43882</x:v>
      </x:c>
      <x:c r="B92" s="14">
        <x:v>2.861346016286383E-2</x:v>
      </x:c>
      <x:c r="C92" s="14">
        <x:v>5.5851467097012934E-3</x:v>
      </x:c>
      <x:c r="D92" s="15">
        <x:v>0</x:v>
      </x:c>
      <x:c r="F92" s="13">
        <x:v>43882</x:v>
      </x:c>
      <x:c r="G92" s="14">
        <x:v>5.8267409786195443E-3</x:v>
      </x:c>
      <x:c r="H92" s="14">
        <x:v>1.6998272594743067E-3</x:v>
      </x:c>
      <x:c r="I92" s="15">
        <x:v>0</x:v>
      </x:c>
    </x:row>
    <x:row r="93" spans="1:9" ht="11.25" customHeight="1" x14ac:dyDescent="0.25">
      <x:c r="A93" s="16">
        <x:v>43883</x:v>
      </x:c>
      <x:c r="B93" s="17">
        <x:v>5.8267409786195441E-2</x:v>
      </x:c>
      <x:c r="C93" s="17">
        <x:v>3.3996545189486135E-3</x:v>
      </x:c>
      <x:c r="D93" s="18">
        <x:v>0</x:v>
      </x:c>
      <x:c r="F93" s="16">
        <x:v>43883</x:v>
      </x:c>
      <x:c r="G93" s="17">
        <x:v>7.2834262232744302E-3</x:v>
      </x:c>
      <x:c r="H93" s="17">
        <x:v>1.6998272594743067E-3</x:v>
      </x:c>
      <x:c r="I93" s="18">
        <x:v>0</x:v>
      </x:c>
    </x:row>
    <x:row r="94" spans="1:9" ht="11.25" customHeight="1" x14ac:dyDescent="0.25">
      <x:c r="A94" s="13">
        <x:v>43884</x:v>
      </x:c>
      <x:c r="B94" s="14">
        <x:v>8.6984918895106053E-2</x:v>
      </x:c>
      <x:c r="C94" s="14">
        <x:v>3.6424869845878001E-3</x:v>
      </x:c>
      <x:c r="D94" s="15">
        <x:v>0</x:v>
      </x:c>
      <x:c r="F94" s="13">
        <x:v>43884</x:v>
      </x:c>
      <x:c r="G94" s="14">
        <x:v>1.0925139334911646E-2</x:v>
      </x:c>
      <x:c r="H94" s="14">
        <x:v>1.6998272594743067E-3</x:v>
      </x:c>
      <x:c r="I94" s="15">
        <x:v>0</x:v>
      </x:c>
    </x:row>
    <x:row r="95" spans="1:9" ht="11.25" customHeight="1" x14ac:dyDescent="0.25">
      <x:c r="A95" s="16">
        <x:v>43885</x:v>
      </x:c>
      <x:c r="B95" s="17">
        <x:v>0.11913604322356033</x:v>
      </x:c>
      <x:c r="C95" s="17">
        <x:v>2.9139895876702402E-3</x:v>
      </x:c>
      <x:c r="D95" s="18">
        <x:v>0</x:v>
      </x:c>
      <x:c r="F95" s="16">
        <x:v>43885</x:v>
      </x:c>
      <x:c r="G95" s="17">
        <x:v>1.5295195068876303E-2</x:v>
      </x:c>
      <x:c r="H95" s="17">
        <x:v>1.6998272594743067E-3</x:v>
      </x:c>
      <x:c r="I95" s="18">
        <x:v>0</x:v>
      </x:c>
    </x:row>
    <x:row r="96" spans="1:9" ht="11.25" customHeight="1" x14ac:dyDescent="0.25">
      <x:c r="A96" s="13">
        <x:v>43886</x:v>
      </x:c>
      <x:c r="B96" s="14">
        <x:v>0.14546042657339506</x:v>
      </x:c>
      <x:c r="C96" s="14">
        <x:v>2.9139895876702402E-3</x:v>
      </x:c>
      <x:c r="D96" s="15">
        <x:v>0</x:v>
      </x:c>
      <x:c r="F96" s="13">
        <x:v>43886</x:v>
      </x:c>
      <x:c r="G96" s="14">
        <x:v>1.9665250802840963E-2</x:v>
      </x:c>
      <x:c r="H96" s="14">
        <x:v>1.6998272594743067E-3</x:v>
      </x:c>
      <x:c r="I96" s="15">
        <x:v>0</x:v>
      </x:c>
    </x:row>
    <x:row r="97" spans="1:9" ht="11.25" customHeight="1" x14ac:dyDescent="0.25">
      <x:c r="A97" s="16">
        <x:v>43887</x:v>
      </x:c>
      <x:c r="B97" s="17">
        <x:v>0.19249055018653849</x:v>
      </x:c>
      <x:c r="C97" s="17">
        <x:v>3.3996545189486135E-3</x:v>
      </x:c>
      <x:c r="D97" s="18">
        <x:v>0</x:v>
      </x:c>
      <x:c r="F97" s="16">
        <x:v>43887</x:v>
      </x:c>
      <x:c r="G97" s="17">
        <x:v>2.3306963914478177E-2</x:v>
      </x:c>
      <x:c r="H97" s="17">
        <x:v>1.6998272594743067E-3</x:v>
      </x:c>
      <x:c r="I97" s="18">
        <x:v>0</x:v>
      </x:c>
    </x:row>
    <x:row r="98" spans="1:9" ht="11.25" customHeight="1" x14ac:dyDescent="0.25">
      <x:c r="A98" s="13">
        <x:v>43888</x:v>
      </x:c>
      <x:c r="B98" s="14">
        <x:v>0.26511671452718927</x:v>
      </x:c>
      <x:c r="C98" s="14">
        <x:v>3.6424869845878001E-3</x:v>
      </x:c>
      <x:c r="D98" s="15">
        <x:v>0</x:v>
      </x:c>
      <x:c r="F98" s="13">
        <x:v>43888</x:v>
      </x:c>
      <x:c r="G98" s="14">
        <x:v>2.8405362270770278E-2</x:v>
      </x:c>
      <x:c r="H98" s="14">
        <x:v>1.6998272594743067E-3</x:v>
      </x:c>
      <x:c r="I98" s="15">
        <x:v>0</x:v>
      </x:c>
    </x:row>
    <x:row r="99" spans="1:9" ht="11.25" customHeight="1" x14ac:dyDescent="0.25">
      <x:c r="A99" s="16">
        <x:v>43889</x:v>
      </x:c>
      <x:c r="B99" s="17">
        <x:v>0.34721133295809675</x:v>
      </x:c>
      <x:c r="C99" s="17">
        <x:v>4.1281519158661729E-3</x:v>
      </x:c>
      <x:c r="D99" s="18">
        <x:v>0</x:v>
      </x:c>
      <x:c r="F99" s="16">
        <x:v>43889</x:v>
      </x:c>
      <x:c r="G99" s="17">
        <x:v>3.2047075382407489E-2</x:v>
      </x:c>
      <x:c r="H99" s="17">
        <x:v>1.6998272594743067E-3</x:v>
      </x:c>
      <x:c r="I99" s="18">
        <x:v>0</x:v>
      </x:c>
    </x:row>
    <x:row r="100" spans="1:9" ht="11.25" customHeight="1" x14ac:dyDescent="0.25">
      <x:c r="A100" s="13">
        <x:v>43890</x:v>
      </x:c>
      <x:c r="B100" s="14">
        <x:v>0.44085538440019661</x:v>
      </x:c>
      <x:c r="C100" s="14">
        <x:v>7.5278064348147872E-3</x:v>
      </x:c>
      <x:c r="D100" s="15">
        <x:v>0</x:v>
      </x:c>
      <x:c r="F100" s="13">
        <x:v>43890</x:v>
      </x:c>
      <x:c r="G100" s="14">
        <x:v>4.151552947266425E-2</x:v>
      </x:c>
      <x:c r="H100" s="14">
        <x:v>1.6998272594743067E-3</x:v>
      </x:c>
      <x:c r="I100" s="15">
        <x:v>0</x:v>
      </x:c>
    </x:row>
    <x:row r="101" spans="1:9" ht="11.25" customHeight="1" x14ac:dyDescent="0.25">
      <x:c r="A101" s="16">
        <x:v>43891</x:v>
      </x:c>
      <x:c r="B101" s="17">
        <x:v>0.55478898032141799</x:v>
      </x:c>
      <x:c r="C101" s="17">
        <x:v>7.5278064348147872E-3</x:v>
      </x:c>
      <x:c r="D101" s="18">
        <x:v>0</x:v>
      </x:c>
      <x:c r="F101" s="16">
        <x:v>43891</x:v>
      </x:c>
      <x:c r="G101" s="17">
        <x:v>4.6613927828956354E-2</x:v>
      </x:c>
      <x:c r="H101" s="17">
        <x:v>3.3996545189486135E-3</x:v>
      </x:c>
      <x:c r="I101" s="18">
        <x:v>0</x:v>
      </x:c>
    </x:row>
    <x:row r="102" spans="1:9" ht="11.25" customHeight="1" x14ac:dyDescent="0.25">
      <x:c r="A102" s="13">
        <x:v>43892</x:v>
      </x:c>
      <x:c r="B102" s="14">
        <x:v>0.64791278703328392</x:v>
      </x:c>
      <x:c r="C102" s="14">
        <x:v>8.7419687630107216E-3</x:v>
      </x:c>
      <x:c r="D102" s="15">
        <x:v>0</x:v>
      </x:c>
      <x:c r="F102" s="13">
        <x:v>43892</x:v>
      </x:c>
      <x:c r="G102" s="14">
        <x:v>7.2834262232744307E-2</x:v>
      </x:c>
      <x:c r="H102" s="14">
        <x:v>3.3996545189486135E-3</x:v>
      </x:c>
      <x:c r="I102" s="15">
        <x:v>0</x:v>
      </x:c>
    </x:row>
    <x:row r="103" spans="1:9" ht="11.25" customHeight="1" x14ac:dyDescent="0.25">
      <x:c r="A103" s="16">
        <x:v>43893</x:v>
      </x:c>
      <x:c r="B103" s="17">
        <x:v>0.78692217895177874</x:v>
      </x:c>
      <x:c r="C103" s="17">
        <x:v>9.9561310912066533E-3</x:v>
      </x:c>
      <x:c r="D103" s="18">
        <x:v>0</x:v>
      </x:c>
      <x:c r="F103" s="16">
        <x:v>43893</x:v>
      </x:c>
      <x:c r="G103" s="17">
        <x:v>9.4684540902567588E-2</x:v>
      </x:c>
      <x:c r="H103" s="17">
        <x:v>3.3996545189486135E-3</x:v>
      </x:c>
      <x:c r="I103" s="18">
        <x:v>0</x:v>
      </x:c>
    </x:row>
    <x:row r="104" spans="1:9" ht="11.25" customHeight="1" x14ac:dyDescent="0.25">
      <x:c r="A104" s="13">
        <x:v>43894</x:v>
      </x:c>
      <x:c r="B104" s="14">
        <x:v>0.8992950406822986</x:v>
      </x:c>
      <x:c r="C104" s="14">
        <x:v>1.2141623281959335E-2</x:v>
      </x:c>
      <x:c r="D104" s="15">
        <x:v>0</x:v>
      </x:c>
      <x:c r="F104" s="13">
        <x:v>43894</x:v>
      </x:c>
      <x:c r="G104" s="14">
        <x:v>0.12600327366264763</x:v>
      </x:c>
      <x:c r="H104" s="14">
        <x:v>3.3996545189486135E-3</x:v>
      </x:c>
      <x:c r="I104" s="15">
        <x:v>0</x:v>
      </x:c>
    </x:row>
    <x:row r="105" spans="1:9" ht="11.25" customHeight="1" x14ac:dyDescent="0.25">
      <x:c r="A105" s="16">
        <x:v>43895</x:v>
      </x:c>
      <x:c r="B105" s="17">
        <x:v>1.0161420070928298</x:v>
      </x:c>
      <x:c r="C105" s="17">
        <x:v>1.5784110266547136E-2</x:v>
      </x:c>
      <x:c r="D105" s="18">
        <x:v>0</x:v>
      </x:c>
      <x:c r="F105" s="16">
        <x:v>43895</x:v>
      </x:c>
      <x:c r="G105" s="17">
        <x:v>0.16096371953436489</x:v>
      </x:c>
      <x:c r="H105" s="17">
        <x:v>3.3996545189486135E-3</x:v>
      </x:c>
      <x:c r="I105" s="18">
        <x:v>0</x:v>
      </x:c>
    </x:row>
    <x:row r="106" spans="1:9" ht="11.25" customHeight="1" x14ac:dyDescent="0.25">
      <x:c r="A106" s="13">
        <x:v>43896</x:v>
      </x:c>
      <x:c r="B106" s="14">
        <x:v>1.1713830345946219</x:v>
      </x:c>
      <x:c r="C106" s="14">
        <x:v>2.6225906289032163E-2</x:v>
      </x:c>
      <x:c r="D106" s="15">
        <x:v>0</x:v>
      </x:c>
      <x:c r="F106" s="13">
        <x:v>43896</x:v>
      </x:c>
      <x:c r="G106" s="14">
        <x:v>0.20903433260797613</x:v>
      </x:c>
      <x:c r="H106" s="14">
        <x:v>3.3996545189486135E-3</x:v>
      </x:c>
      <x:c r="I106" s="15">
        <x:v>0</x:v>
      </x:c>
    </x:row>
    <x:row r="107" spans="1:9" ht="11.25" customHeight="1" x14ac:dyDescent="0.25">
      <x:c r="A107" s="16">
        <x:v>43897</x:v>
      </x:c>
      <x:c r="B107" s="17">
        <x:v>1.3447285787085532</x:v>
      </x:c>
      <x:c r="C107" s="17">
        <x:v>2.8411398479784845E-2</x:v>
      </x:c>
      <x:c r="D107" s="18">
        <x:v>2.9352624304617801E-3</x:v>
      </x:c>
      <x:c r="F107" s="16">
        <x:v>43897</x:v>
      </x:c>
      <x:c r="G107" s="17">
        <x:v>0.24836483421365807</x:v>
      </x:c>
      <x:c r="H107" s="17">
        <x:v>3.3996545189486135E-3</x:v>
      </x:c>
      <x:c r="I107" s="18">
        <x:v>0</x:v>
      </x:c>
    </x:row>
    <x:row r="108" spans="1:9" ht="11.25" customHeight="1" x14ac:dyDescent="0.25">
      <x:c r="A108" s="13">
        <x:v>43898</x:v>
      </x:c>
      <x:c r="B108" s="14">
        <x:v>1.5018424872391876</x:v>
      </x:c>
      <x:c r="C108" s="14">
        <x:v>3.6182037380238813E-2</x:v>
      </x:c>
      <x:c r="D108" s="15">
        <x:v>2.0546837013232462E-2</x:v>
      </x:c>
      <x:c r="F108" s="13">
        <x:v>43898</x:v>
      </x:c>
      <x:c r="G108" s="14">
        <x:v>0.36489965378604894</x:v>
      </x:c>
      <x:c r="H108" s="14">
        <x:v>3.3996545189486135E-3</x:v>
      </x:c>
      <x:c r="I108" s="15">
        <x:v>0</x:v>
      </x:c>
    </x:row>
    <x:row r="109" spans="1:9" ht="11.25" customHeight="1" x14ac:dyDescent="0.25">
      <x:c r="A109" s="16">
        <x:v>43899</x:v>
      </x:c>
      <x:c r="B109" s="17">
        <x:v>1.7486465872621437</x:v>
      </x:c>
      <x:c r="C109" s="17">
        <x:v>4.4924006143249533E-2</x:v>
      </x:c>
      <x:c r="D109" s="18">
        <x:v>2.0546837013232462E-2</x:v>
      </x:c>
      <x:c r="F109" s="16">
        <x:v>43899</x:v>
      </x:c>
      <x:c r="G109" s="17">
        <x:v>0.45812750944396163</x:v>
      </x:c>
      <x:c r="H109" s="17">
        <x:v>3.3996545189486135E-3</x:v>
      </x:c>
      <x:c r="I109" s="18">
        <x:v>0</x:v>
      </x:c>
    </x:row>
    <x:row r="110" spans="1:9" ht="11.25" customHeight="1" x14ac:dyDescent="0.25">
      <x:c r="A110" s="13">
        <x:v>43900</x:v>
      </x:c>
      <x:c r="B110" s="14">
        <x:v>1.9598659477371021</x:v>
      </x:c>
      <x:c r="C110" s="14">
        <x:v>5.415163983753863E-2</x:v>
      </x:c>
      <x:c r="D110" s="15">
        <x:v>2.2014468228463351E-2</x:v>
      </x:c>
      <x:c r="F110" s="13">
        <x:v>43900</x:v>
      </x:c>
      <x:c r="G110" s="14">
        <x:v>0.60452437653177771</x:v>
      </x:c>
      <x:c r="H110" s="14">
        <x:v>3.3996545189486135E-3</x:v>
      </x:c>
      <x:c r="I110" s="15">
        <x:v>0</x:v>
      </x:c>
    </x:row>
    <x:row r="111" spans="1:9" ht="11.25" customHeight="1" x14ac:dyDescent="0.25">
      <x:c r="A111" s="16">
        <x:v>43901</x:v>
      </x:c>
      <x:c r="B111" s="17">
        <x:v>2.4201784850480461</x:v>
      </x:c>
      <x:c r="C111" s="17">
        <x:v>6.8721587775889839E-2</x:v>
      </x:c>
      <x:c r="D111" s="18">
        <x:v>3.2287886735079582E-2</x:v>
      </x:c>
      <x:c r="F111" s="16">
        <x:v>43901</x:v>
      </x:c>
      <x:c r="G111" s="17">
        <x:v>0.79316511571458548</x:v>
      </x:c>
      <x:c r="H111" s="17">
        <x:v>5.0994817784229202E-3</x:v>
      </x:c>
      <x:c r="I111" s="18">
        <x:v>0</x:v>
      </x:c>
    </x:row>
    <x:row r="112" spans="1:9" ht="11.25" customHeight="1" x14ac:dyDescent="0.25">
      <x:c r="A112" s="13">
        <x:v>43902</x:v>
      </x:c>
      <x:c r="B112" s="14">
        <x:v>2.793193956625744</x:v>
      </x:c>
      <x:c r="C112" s="14">
        <x:v>7.1149912432281692E-2</x:v>
      </x:c>
      <x:c r="D112" s="15">
        <x:v>3.3755517950310468E-2</x:v>
      </x:c>
      <x:c r="F112" s="13">
        <x:v>43902</x:v>
      </x:c>
      <x:c r="G112" s="14">
        <x:v>0.96068391884989734</x:v>
      </x:c>
      <x:c r="H112" s="14">
        <x:v>6.7993090378972269E-3</x:v>
      </x:c>
      <x:c r="I112" s="15">
        <x:v>0</x:v>
      </x:c>
    </x:row>
    <x:row r="113" spans="1:9" ht="11.25" customHeight="1" x14ac:dyDescent="0.25">
      <x:c r="A113" s="16">
        <x:v>43903</x:v>
      </x:c>
      <x:c r="B113" s="17">
        <x:v>3.7078882413229657</x:v>
      </x:c>
      <x:c r="C113" s="17">
        <x:v>8.8876682423942324E-2</x:v>
      </x:c>
      <x:c r="D113" s="18">
        <x:v>4.5496567672157595E-2</x:v>
      </x:c>
      <x:c r="F113" s="16">
        <x:v>43903</x:v>
      </x:c>
      <x:c r="G113" s="17">
        <x:v>1.2469225694245825</x:v>
      </x:c>
      <x:c r="H113" s="17">
        <x:v>1.6998272594743069E-2</x:v>
      </x:c>
      <x:c r="I113" s="18">
        <x:v>0</x:v>
      </x:c>
    </x:row>
    <x:row r="114" spans="1:9" ht="11.25" customHeight="1" x14ac:dyDescent="0.25">
      <x:c r="A114" s="13">
        <x:v>43904</x:v>
      </x:c>
      <x:c r="B114" s="14">
        <x:v>4.3365519733375955</x:v>
      </x:c>
      <x:c r="C114" s="14">
        <x:v>0.11728808090372717</x:v>
      </x:c>
      <x:c r="D114" s="15">
        <x:v>5.1367092533081152E-2</x:v>
      </x:c>
      <x:c r="F114" s="13">
        <x:v>43904</x:v>
      </x:c>
      <x:c r="G114" s="14">
        <x:v>1.4705237544791074</x:v>
      </x:c>
      <x:c r="H114" s="14">
        <x:v>2.3797581632640296E-2</x:v>
      </x:c>
      <x:c r="I114" s="15">
        <x:v>0</x:v>
      </x:c>
    </x:row>
    <x:row r="115" spans="1:9" ht="11.25" customHeight="1" x14ac:dyDescent="0.25">
      <x:c r="A115" s="16">
        <x:v>43905</x:v>
      </x:c>
      <x:c r="B115" s="17">
        <x:v>4.9974708786267268</x:v>
      </x:c>
      <x:c r="C115" s="17">
        <x:v>0.17872469471044139</x:v>
      </x:c>
      <x:c r="D115" s="18">
        <x:v>3.8158411596003146E-2</x:v>
      </x:c>
      <x:c r="F115" s="16">
        <x:v>43905</x:v>
      </x:c>
      <x:c r="G115" s="17">
        <x:v>1.8609154000466168</x:v>
      </x:c>
      <x:c r="H115" s="17">
        <x:v>2.8897063411063215E-2</x:v>
      </x:c>
      <x:c r="I115" s="18">
        <x:v>0</x:v>
      </x:c>
    </x:row>
    <x:row r="116" spans="1:9" ht="11.25" customHeight="1" x14ac:dyDescent="0.25">
      <x:c r="A116" s="13">
        <x:v>43906</x:v>
      </x:c>
      <x:c r="B116" s="14">
        <x:v>5.9409867213789056</x:v>
      </x:c>
      <x:c r="C116" s="14">
        <x:v>0.21709222428143288</x:v>
      </x:c>
      <x:c r="D116" s="15">
        <x:v>4.5496567672157595E-2</x:v>
      </x:c>
      <x:c r="F116" s="13">
        <x:v>43906</x:v>
      </x:c>
      <x:c r="G116" s="14">
        <x:v>2.2738856669062772</x:v>
      </x:c>
      <x:c r="H116" s="14">
        <x:v>3.0596890670537523E-2</x:v>
      </x:c>
      <x:c r="I116" s="15">
        <x:v>0</x:v>
      </x:c>
    </x:row>
    <x:row r="117" spans="1:9" ht="11.25" customHeight="1" x14ac:dyDescent="0.25">
      <x:c r="A117" s="16">
        <x:v>43907</x:v>
      </x:c>
      <x:c r="B117" s="17">
        <x:v>6.8939710182213414</x:v>
      </x:c>
      <x:c r="C117" s="17">
        <x:v>0.26905837192821885</x:v>
      </x:c>
      <x:c r="D117" s="18">
        <x:v>5.1367092533081152E-2</x:v>
      </x:c>
      <x:c r="F117" s="16">
        <x:v>43907</x:v>
      </x:c>
      <x:c r="G117" s="17">
        <x:v>2.7728003632005755</x:v>
      </x:c>
      <x:c r="H117" s="17">
        <x:v>3.3996545189486138E-2</x:v>
      </x:c>
      <x:c r="I117" s="18">
        <x:v>0</x:v>
      </x:c>
    </x:row>
    <x:row r="118" spans="1:9" ht="11.25" customHeight="1" x14ac:dyDescent="0.25">
      <x:c r="A118" s="13">
        <x:v>43908</x:v>
      </x:c>
      <x:c r="B118" s="14">
        <x:v>7.8469553150637781</x:v>
      </x:c>
      <x:c r="C118" s="14">
        <x:v>0.31859619491861291</x:v>
      </x:c>
      <x:c r="D118" s="15">
        <x:v>5.430235496354293E-2</x:v>
      </x:c>
      <x:c r="F118" s="13">
        <x:v>43908</x:v>
      </x:c>
      <x:c r="G118" s="14">
        <x:v>3.3205140151908128</x:v>
      </x:c>
      <x:c r="H118" s="14">
        <x:v>6.969291763844658E-2</x:v>
      </x:c>
      <x:c r="I118" s="15">
        <x:v>0</x:v>
      </x:c>
    </x:row>
    <x:row r="119" spans="1:9" ht="11.25" customHeight="1" x14ac:dyDescent="0.25">
      <x:c r="A119" s="16">
        <x:v>43909</x:v>
      </x:c>
      <x:c r="B119" s="17">
        <x:v>9.8015147665524935</x:v>
      </x:c>
      <x:c r="C119" s="17">
        <x:v>0.38780344762578112</x:v>
      </x:c>
      <x:c r="D119" s="18">
        <x:v>6.7511035900620936E-2</x:v>
      </x:c>
      <x:c r="F119" s="16">
        <x:v>43909</x:v>
      </x:c>
      <x:c r="G119" s="17">
        <x:v>4.0160812195135209</x:v>
      </x:c>
      <x:c r="H119" s="17">
        <x:v>7.6492226676343811E-2</x:v>
      </x:c>
      <x:c r="I119" s="18">
        <x:v>0</x:v>
      </x:c>
    </x:row>
    <x:row r="120" spans="1:9" ht="11.25" customHeight="1" x14ac:dyDescent="0.25">
      <x:c r="A120" s="13">
        <x:v>43910</x:v>
      </x:c>
      <x:c r="B120" s="14">
        <x:v>11.377440103376987</x:v>
      </x:c>
      <x:c r="C120" s="14">
        <x:v>0.43102762650955639</x:v>
      </x:c>
      <x:c r="D120" s="15">
        <x:v>6.4575773470159165E-2</x:v>
      </x:c>
      <x:c r="F120" s="13">
        <x:v>43910</x:v>
      </x:c>
      <x:c r="G120" s="14">
        <x:v>5.0233790661923745</x:v>
      </x:c>
      <x:c r="H120" s="14">
        <x:v>9.1790672011612562E-2</x:v>
      </x:c>
      <x:c r="I120" s="15">
        <x:v>0</x:v>
      </x:c>
    </x:row>
    <x:row r="121" spans="1:9" ht="11.25" customHeight="1" x14ac:dyDescent="0.25">
      <x:c r="A121" s="16">
        <x:v>43911</x:v>
      </x:c>
      <x:c r="B121" s="17">
        <x:v>13.496188791727519</x:v>
      </x:c>
      <x:c r="C121" s="17">
        <x:v>0.50630569085770416</x:v>
      </x:c>
      <x:c r="D121" s="18">
        <x:v>6.0172879824466487E-2</x:v>
      </x:c>
      <x:c r="F121" s="16">
        <x:v>43911</x:v>
      </x:c>
      <x:c r="G121" s="17">
        <x:v>6.2142192536977436</x:v>
      </x:c>
      <x:c r="H121" s="17">
        <x:v>0.11388842638477856</x:v>
      </x:c>
      <x:c r="I121" s="18">
        <x:v>0</x:v>
      </x:c>
    </x:row>
    <x:row r="122" spans="1:9" ht="11.25" customHeight="1" x14ac:dyDescent="0.25">
      <x:c r="A122" s="13">
        <x:v>43912</x:v>
      </x:c>
      <x:c r="B122" s="14">
        <x:v>15.649377681219534</x:v>
      </x:c>
      <x:c r="C122" s="14">
        <x:v>0.55511501645118078</x:v>
      </x:c>
      <x:c r="D122" s="15">
        <x:v>8.3654979268160734E-2</x:v>
      </x:c>
      <x:c r="F122" s="13">
        <x:v>43912</x:v>
      </x:c>
      <x:c r="G122" s="14">
        <x:v>7.3919492740012194</x:v>
      </x:c>
      <x:c r="H122" s="14">
        <x:v>0.1478849715742647</x:v>
      </x:c>
      <x:c r="I122" s="15">
        <x:v>0</x:v>
      </x:c>
    </x:row>
    <x:row r="123" spans="1:9" ht="11.25" customHeight="1" x14ac:dyDescent="0.25">
      <x:c r="A123" s="16">
        <x:v>43913</x:v>
      </x:c>
      <x:c r="B123" s="17">
        <x:v>18.326036818272886</x:v>
      </x:c>
      <x:c r="C123" s="17">
        <x:v>0.63913504956233935</x:v>
      </x:c>
      <x:c r="D123" s="18">
        <x:v>9.099313534431519E-2</x:v>
      </x:c>
      <x:c r="F123" s="16">
        <x:v>43913</x:v>
      </x:c>
      <x:c r="G123" s="17">
        <x:v>8.7779852842903434</x:v>
      </x:c>
      <x:c r="H123" s="17">
        <x:v>0.17168255320690498</x:v>
      </x:c>
      <x:c r="I123" s="18">
        <x:v>0</x:v>
      </x:c>
    </x:row>
    <x:row r="124" spans="1:9" ht="11.25" customHeight="1" x14ac:dyDescent="0.25">
      <x:c r="A124" s="13">
        <x:v>43914</x:v>
      </x:c>
      <x:c r="B124" s="14">
        <x:v>20.855362647724004</x:v>
      </x:c>
      <x:c r="C124" s="14">
        <x:v>0.68964420241529023</x:v>
      </x:c>
      <x:c r="D124" s="15">
        <x:v>9.9798922635700518E-2</x:v>
      </x:c>
      <x:c r="F124" s="13">
        <x:v>43914</x:v>
      </x:c>
      <x:c r="G124" s="14">
        <x:v>10.398547618968903</x:v>
      </x:c>
      <x:c r="H124" s="14">
        <x:v>0.19548013483954527</x:v>
      </x:c>
      <x:c r="I124" s="15">
        <x:v>0</x:v>
      </x:c>
    </x:row>
    <x:row r="125" spans="1:9" ht="11.25" customHeight="1" x14ac:dyDescent="0.25">
      <x:c r="A125" s="16">
        <x:v>43915</x:v>
      </x:c>
      <x:c r="B125" s="17">
        <x:v>24.067561710080124</x:v>
      </x:c>
      <x:c r="C125" s="17">
        <x:v>0.75496613567223148</x:v>
      </x:c>
      <x:c r="D125" s="18">
        <x:v>9.6863660205238747E-2</x:v>
      </x:c>
      <x:c r="F125" s="16">
        <x:v>43915</x:v>
      </x:c>
      <x:c r="G125" s="17">
        <x:v>12.396391432013079</x:v>
      </x:c>
      <x:c r="H125" s="17">
        <x:v>0.21077858017481405</x:v>
      </x:c>
      <x:c r="I125" s="18">
        <x:v>0</x:v>
      </x:c>
    </x:row>
    <x:row r="126" spans="1:9" ht="11.25" customHeight="1" x14ac:dyDescent="0.25">
      <x:c r="A126" s="13">
        <x:v>43916</x:v>
      </x:c>
      <x:c r="B126" s="14">
        <x:v>27.22440673313935</x:v>
      </x:c>
      <x:c r="C126" s="14">
        <x:v>0.82125939879172938</x:v>
      </x:c>
      <x:c r="D126" s="15">
        <x:v>9.9798922635700518E-2</x:v>
      </x:c>
      <x:c r="F126" s="13">
        <x:v>43916</x:v>
      </x:c>
      <x:c r="G126" s="14">
        <x:v>14.562482390814896</x:v>
      </x:c>
      <x:c r="H126" s="14">
        <x:v>0.26517305247799183</x:v>
      </x:c>
      <x:c r="I126" s="15">
        <x:v>0</x:v>
      </x:c>
    </x:row>
    <x:row r="127" spans="1:9" ht="11.25" customHeight="1" x14ac:dyDescent="0.25">
      <x:c r="A127" s="16">
        <x:v>43917</x:v>
      </x:c>
      <x:c r="B127" s="17">
        <x:v>30.39779553862002</x:v>
      </x:c>
      <x:c r="C127" s="17">
        <x:v>0.87759653082002076</x:v>
      </x:c>
      <x:c r="D127" s="18">
        <x:v>0.10566944749662409</x:v>
      </x:c>
      <x:c r="F127" s="16">
        <x:v>43917</x:v>
      </x:c>
      <x:c r="G127" s="17">
        <x:v>17.027922167393289</x:v>
      </x:c>
      <x:c r="H127" s="17">
        <x:v>0.29916959766747797</x:v>
      </x:c>
      <x:c r="I127" s="18">
        <x:v>0</x:v>
      </x:c>
    </x:row>
    <x:row r="128" spans="1:9" ht="11.25" customHeight="1" x14ac:dyDescent="0.25">
      <x:c r="A128" s="13">
        <x:v>43918</x:v>
      </x:c>
      <x:c r="B128" s="14">
        <x:v>33.840879212253938</x:v>
      </x:c>
      <x:c r="C128" s="14">
        <x:v>0.94534678873335365</x:v>
      </x:c>
      <x:c r="D128" s="15">
        <x:v>0.1174104972184712</x:v>
      </x:c>
      <x:c r="F128" s="13">
        <x:v>43918</x:v>
      </x:c>
      <x:c r="G128" s="14">
        <x:v>19.746096833919307</x:v>
      </x:c>
      <x:c r="H128" s="14">
        <x:v>0.36036337900855303</x:v>
      </x:c>
      <x:c r="I128" s="15">
        <x:v>0</x:v>
      </x:c>
    </x:row>
    <x:row r="129" spans="1:9" ht="11.25" customHeight="1" x14ac:dyDescent="0.25">
      <x:c r="A129" s="16">
        <x:v>43919</x:v>
      </x:c>
      <x:c r="B129" s="17">
        <x:v>35.847463136766045</x:v>
      </x:c>
      <x:c r="C129" s="17">
        <x:v>1.0254815023942854</x:v>
      </x:c>
      <x:c r="D129" s="18">
        <x:v>0.11007234114231675</x:v>
      </x:c>
      <x:c r="F129" s="16">
        <x:v>43919</x:v>
      </x:c>
      <x:c r="G129" s="17">
        <x:v>22.32588640220311</x:v>
      </x:c>
      <x:c r="H129" s="17">
        <x:v>0.3977595787169878</x:v>
      </x:c>
      <x:c r="I129" s="18">
        <x:v>0</x:v>
      </x:c>
    </x:row>
    <x:row r="130" spans="1:9" ht="11.25" customHeight="1" x14ac:dyDescent="0.25">
      <x:c r="A130" s="13">
        <x:v>43920</x:v>
      </x:c>
      <x:c r="B130" s="14">
        <x:v>37.867157228480046</x:v>
      </x:c>
      <x:c r="C130" s="14">
        <x:v>1.0390801204700799</x:v>
      </x:c>
      <x:c r="D130" s="15">
        <x:v>0.1174104972184712</x:v>
      </x:c>
      <x:c r="F130" s="13">
        <x:v>43920</x:v>
      </x:c>
      <x:c r="G130" s="14">
        <x:v>25.292425902942785</x:v>
      </x:c>
      <x:c r="H130" s="14">
        <x:v>0.43345595116594821</x:v>
      </x:c>
      <x:c r="I130" s="15">
        <x:v>0</x:v>
      </x:c>
    </x:row>
    <x:row r="131" spans="1:9" ht="11.25" customHeight="1" x14ac:dyDescent="0.25">
      <x:c r="A131" s="16">
        <x:v>43921</x:v>
      </x:c>
      <x:c r="B131" s="17">
        <x:v>41.043147257611885</x:v>
      </x:c>
      <x:c r="C131" s="17">
        <x:v>1.1621961805491474</x:v>
      </x:c>
      <x:c r="D131" s="18">
        <x:v>0.11447523478800942</x:v>
      </x:c>
      <x:c r="F131" s="16">
        <x:v>43921</x:v>
      </x:c>
      <x:c r="G131" s="17">
        <x:v>28.784100434380548</x:v>
      </x:c>
      <x:c r="H131" s="17">
        <x:v>0.48445076895017741</x:v>
      </x:c>
      <x:c r="I131" s="18">
        <x:v>0</x:v>
      </x:c>
    </x:row>
    <x:row r="132" spans="1:9" ht="11.25" customHeight="1" x14ac:dyDescent="0.25">
      <x:c r="A132" s="13">
        <x:v>43922</x:v>
      </x:c>
      <x:c r="B132" s="14">
        <x:v>44.234640579704688</x:v>
      </x:c>
      <x:c r="C132" s="14">
        <x:v>1.2037205321734483</x:v>
      </x:c>
      <x:c r="D132" s="15">
        <x:v>0.11300760357277853</x:v>
      </x:c>
      <x:c r="F132" s="13">
        <x:v>43922</x:v>
      </x:c>
      <x:c r="G132" s="14">
        <x:v>33.328230055081463</x:v>
      </x:c>
      <x:c r="H132" s="14">
        <x:v>0.54054506851282957</x:v>
      </x:c>
      <x:c r="I132" s="15">
        <x:v>0</x:v>
      </x:c>
    </x:row>
    <x:row r="133" spans="1:9" ht="11.25" customHeight="1" x14ac:dyDescent="0.25">
      <x:c r="A133" s="16">
        <x:v>43923</x:v>
      </x:c>
      <x:c r="B133" s="17">
        <x:v>46.046340828271177</x:v>
      </x:c>
      <x:c r="C133" s="17">
        <x:v>1.2588435018735438</x:v>
      </x:c>
      <x:c r="D133" s="18">
        <x:v>0.1174104972184712</x:v>
      </x:c>
      <x:c r="F133" s="16">
        <x:v>43923</x:v>
      </x:c>
      <x:c r="G133" s="17">
        <x:v>37.547518866224344</x:v>
      </x:c>
      <x:c r="H133" s="17">
        <x:v>0.59153988629705878</x:v>
      </x:c>
      <x:c r="I133" s="18">
        <x:v>0</x:v>
      </x:c>
    </x:row>
    <x:row r="134" spans="1:9" ht="11.25" customHeight="1" x14ac:dyDescent="0.25">
      <x:c r="A134" s="13">
        <x:v>43924</x:v>
      </x:c>
      <x:c r="B134" s="14">
        <x:v>47.873024125068412</x:v>
      </x:c>
      <x:c r="C134" s="14">
        <x:v>1.3659326192204251</x:v>
      </x:c>
      <x:c r="D134" s="15">
        <x:v>0.10860470992708586</x:v>
      </x:c>
      <x:c r="F134" s="13">
        <x:v>43924</x:v>
      </x:c>
      <x:c r="G134" s="14">
        <x:v>41.987495491932435</x:v>
      </x:c>
      <x:c r="H134" s="14">
        <x:v>0.67653124927077413</x:v>
      </x:c>
      <x:c r="I134" s="15">
        <x:v>0</x:v>
      </x:c>
    </x:row>
    <x:row r="135" spans="1:9" ht="11.25" customHeight="1" x14ac:dyDescent="0.25">
      <x:c r="A135" s="16">
        <x:v>43925</x:v>
      </x:c>
      <x:c r="B135" s="17">
        <x:v>48.39430934476276</x:v>
      </x:c>
      <x:c r="C135" s="17">
        <x:v>1.3100811521234121</x:v>
      </x:c>
      <x:c r="D135" s="18">
        <x:v>9.6863660205238747E-2</x:v>
      </x:c>
      <x:c r="F135" s="16">
        <x:v>43925</x:v>
      </x:c>
      <x:c r="G135" s="17">
        <x:v>46.248299832547978</x:v>
      </x:c>
      <x:c r="H135" s="17">
        <x:v>0.71562727623868316</x:v>
      </x:c>
      <x:c r="I135" s="18">
        <x:v>0</x:v>
      </x:c>
    </x:row>
    <x:row r="136" spans="1:9" ht="11.25" customHeight="1" x14ac:dyDescent="0.25">
      <x:c r="A136" s="13">
        <x:v>43926</x:v>
      </x:c>
      <x:c r="B136" s="14">
        <x:v>49.661521458666464</x:v>
      </x:c>
      <x:c r="C136" s="14">
        <x:v>1.2894403925440812</x:v>
      </x:c>
      <x:c r="D136" s="15">
        <x:v>7.7784454407237177E-2</x:v>
      </x:c>
      <x:c r="F136" s="13">
        <x:v>43926</x:v>
      </x:c>
      <x:c r="G136" s="14">
        <x:v>50.232333976679087</x:v>
      </x:c>
      <x:c r="H136" s="14">
        <x:v>0.7496238214281693</x:v>
      </x:c>
      <x:c r="I136" s="15">
        <x:v>0</x:v>
      </x:c>
    </x:row>
    <x:row r="137" spans="1:9" ht="11.25" customHeight="1" x14ac:dyDescent="0.25">
      <x:c r="A137" s="16">
        <x:v>43927</x:v>
      </x:c>
      <x:c r="B137" s="17">
        <x:v>50.296740274282037</x:v>
      </x:c>
      <x:c r="C137" s="17">
        <x:v>1.3581619803199712</x:v>
      </x:c>
      <x:c r="D137" s="18">
        <x:v>6.1640511039697386E-2</x:v>
      </x:c>
      <x:c r="F137" s="16">
        <x:v>43927</x:v>
      </x:c>
      <x:c r="G137" s="17">
        <x:v>54.555775782814791</x:v>
      </x:c>
      <x:c r="H137" s="17">
        <x:v>0.79551915743397561</x:v>
      </x:c>
      <x:c r="I137" s="18">
        <x:v>0</x:v>
      </x:c>
    </x:row>
    <x:row r="138" spans="1:9" ht="11.25" customHeight="1" x14ac:dyDescent="0.25">
      <x:c r="A138" s="13">
        <x:v>43928</x:v>
      </x:c>
      <x:c r="B138" s="14">
        <x:v>49.678689534764189</x:v>
      </x:c>
      <x:c r="C138" s="14">
        <x:v>1.2836124133687408</x:v>
      </x:c>
      <x:c r="D138" s="15">
        <x:v>5.430235496354293E-2</x:v>
      </x:c>
      <x:c r="F138" s="13">
        <x:v>43928</x:v>
      </x:c>
      <x:c r="G138" s="14">
        <x:v>60.378146705700367</x:v>
      </x:c>
      <x:c r="H138" s="14">
        <x:v>0.84311432069925618</x:v>
      </x:c>
      <x:c r="I138" s="15">
        <x:v>0</x:v>
      </x:c>
    </x:row>
    <x:row r="139" spans="1:9" ht="11.25" customHeight="1" x14ac:dyDescent="0.25">
      <x:c r="A139" s="16">
        <x:v>43929</x:v>
      </x:c>
      <x:c r="B139" s="17">
        <x:v>48.882611048560292</x:v>
      </x:c>
      <x:c r="C139" s="17">
        <x:v>1.287740565284607</x:v>
      </x:c>
      <x:c r="D139" s="18">
        <x:v>4.8431830102619373E-2</x:v>
      </x:c>
      <x:c r="F139" s="16">
        <x:v>43929</x:v>
      </x:c>
      <x:c r="G139" s="17">
        <x:v>65.22672354253416</x:v>
      </x:c>
      <x:c r="H139" s="17">
        <x:v>0.89410913848348539</x:v>
      </x:c>
      <x:c r="I139" s="18">
        <x:v>0</x:v>
      </x:c>
    </x:row>
    <x:row r="140" spans="1:9" ht="11.25" customHeight="1" x14ac:dyDescent="0.25">
      <x:c r="A140" s="13">
        <x:v>43930</x:v>
      </x:c>
      <x:c r="B140" s="14">
        <x:v>49.060118550516094</x:v>
      </x:c>
      <x:c r="C140" s="14">
        <x:v>1.3329074038934956</x:v>
      </x:c>
      <x:c r="D140" s="15">
        <x:v>3.2287886735079582E-2</x:v>
      </x:c>
      <x:c r="F140" s="13">
        <x:v>43930</x:v>
      </x:c>
      <x:c r="G140" s="14">
        <x:v>70.687836524745322</x:v>
      </x:c>
      <x:c r="H140" s="14">
        <x:v>1.0011982558303667</x:v>
      </x:c>
      <x:c r="I140" s="15">
        <x:v>0</x:v>
      </x:c>
    </x:row>
    <x:row r="141" spans="1:9" ht="11.25" customHeight="1" x14ac:dyDescent="0.25">
      <x:c r="A141" s="16">
        <x:v>43931</x:v>
      </x:c>
      <x:c r="B141" s="17">
        <x:v>48.755983481221364</x:v>
      </x:c>
      <x:c r="C141" s="17">
        <x:v>1.2687996329647504</x:v>
      </x:c>
      <x:c r="D141" s="18">
        <x:v>2.9352624304617801E-2</x:v>
      </x:c>
      <x:c r="F141" s="16">
        <x:v>43931</x:v>
      </x:c>
      <x:c r="G141" s="17">
        <x:v>75.886746162918612</x:v>
      </x:c>
      <x:c r="H141" s="17">
        <x:v>1.0844897915446077</x:v>
      </x:c>
      <x:c r="I141" s="18">
        <x:v>0</x:v>
      </x:c>
    </x:row>
    <x:row r="142" spans="1:9" ht="11.25" customHeight="1" x14ac:dyDescent="0.25">
      <x:c r="A142" s="13">
        <x:v>43932</x:v>
      </x:c>
      <x:c r="B142" s="14">
        <x:v>48.294734503396</x:v>
      </x:c>
      <x:c r="C142" s="14">
        <x:v>1.3865733787997558</x:v>
      </x:c>
      <x:c r="D142" s="15">
        <x:v>2.6417361874156022E-2</x:v>
      </x:c>
      <x:c r="F142" s="13">
        <x:v>43932</x:v>
      </x:c>
      <x:c r="G142" s="14">
        <x:v>80.562705798260794</x:v>
      </x:c>
      <x:c r="H142" s="14">
        <x:v>1.1745806362967459</x:v>
      </x:c>
      <x:c r="I142" s="15">
        <x:v>0</x:v>
      </x:c>
    </x:row>
    <x:row r="143" spans="1:9" ht="11.25" customHeight="1" x14ac:dyDescent="0.25">
      <x:c r="A143" s="16">
        <x:v>43933</x:v>
      </x:c>
      <x:c r="B143" s="17">
        <x:v>52.83168474681969</x:v>
      </x:c>
      <x:c r="C143" s="17">
        <x:v>1.4611229457509862</x:v>
      </x:c>
      <x:c r="D143" s="18">
        <x:v>3.0820255519848693E-2</x:v>
      </x:c>
      <x:c r="F143" s="16">
        <x:v>43933</x:v>
      </x:c>
      <x:c r="G143" s="17">
        <x:v>84.806758258562809</x:v>
      </x:c>
      <x:c r="H143" s="17">
        <x:v>1.3513626712820739</x:v>
      </x:c>
      <x:c r="I143" s="18">
        <x:v>0</x:v>
      </x:c>
    </x:row>
    <x:row r="144" spans="1:9" ht="11.25" customHeight="1" x14ac:dyDescent="0.25">
      <x:c r="A144" s="13">
        <x:v>43934</x:v>
      </x:c>
      <x:c r="B144" s="14">
        <x:v>51.999501276337554</x:v>
      </x:c>
      <x:c r="C144" s="14">
        <x:v>1.5259592140766491</x:v>
      </x:c>
      <x:c r="D144" s="15">
        <x:v>2.9352624304617801E-2</x:v>
      </x:c>
      <x:c r="F144" s="13">
        <x:v>43934</x:v>
      </x:c>
      <x:c r="G144" s="14">
        <x:v>89.124373323719894</x:v>
      </x:c>
      <x:c r="H144" s="14">
        <x:v>1.4329543797368407</x:v>
      </x:c>
      <x:c r="I144" s="15">
        <x:v>0</x:v>
      </x:c>
    </x:row>
    <x:row r="145" spans="1:9" ht="11.25" customHeight="1" x14ac:dyDescent="0.25">
      <x:c r="A145" s="16">
        <x:v>43935</x:v>
      </x:c>
      <x:c r="B145" s="17">
        <x:v>52.840216760395528</x:v>
      </x:c>
      <x:c r="C145" s="17">
        <x:v>1.6335339963548088</x:v>
      </x:c>
      <x:c r="D145" s="18">
        <x:v>2.494973065892513E-2</x:v>
      </x:c>
      <x:c r="F145" s="16">
        <x:v>43935</x:v>
      </x:c>
      <x:c r="G145" s="17">
        <x:v>93.943088113038257</x:v>
      </x:c>
      <x:c r="H145" s="17">
        <x:v>1.5774396967921567</x:v>
      </x:c>
      <x:c r="I145" s="18">
        <x:v>0</x:v>
      </x:c>
    </x:row>
    <x:row r="146" spans="1:9" ht="11.25" customHeight="1" x14ac:dyDescent="0.25">
      <x:c r="A146" s="13">
        <x:v>43936</x:v>
      </x:c>
      <x:c r="B146" s="14">
        <x:v>51.938216447116005</x:v>
      </x:c>
      <x:c r="C146" s="14">
        <x:v>1.7197395216567199</x:v>
      </x:c>
      <x:c r="D146" s="15">
        <x:v>2.348209944369424E-2</x:v>
      </x:c>
      <x:c r="F146" s="13">
        <x:v>43936</x:v>
      </x:c>
      <x:c r="G146" s="14">
        <x:v>99.825183130954684</x:v>
      </x:c>
      <x:c r="H146" s="14">
        <x:v>1.6250348600574374</x:v>
      </x:c>
      <x:c r="I146" s="15">
        <x:v>0</x:v>
      </x:c>
    </x:row>
    <x:row r="147" spans="1:9" ht="11.25" customHeight="1" x14ac:dyDescent="0.25">
      <x:c r="A147" s="16">
        <x:v>43937</x:v>
      </x:c>
      <x:c r="B147" s="17">
        <x:v>52.241311026950264</x:v>
      </x:c>
      <x:c r="C147" s="17">
        <x:v>1.8309567909194675</x:v>
      </x:c>
      <x:c r="D147" s="18">
        <x:v>1.9079205798001573E-2</x:v>
      </x:c>
      <x:c r="F147" s="16">
        <x:v>43937</x:v>
      </x:c>
      <x:c r="G147" s="17">
        <x:v>104.91484137577885</x:v>
      </x:c>
      <x:c r="H147" s="17">
        <x:v>1.7015270867337811</x:v>
      </x:c>
      <x:c r="I147" s="18">
        <x:v>0</x:v>
      </x:c>
    </x:row>
    <x:row r="148" spans="1:9" ht="11.25" customHeight="1" x14ac:dyDescent="0.25">
      <x:c r="A148" s="13">
        <x:v>43938</x:v>
      </x:c>
      <x:c r="B148" s="14">
        <x:v>51.798062516790999</x:v>
      </x:c>
      <x:c r="C148" s="14">
        <x:v>1.9861267364629078</x:v>
      </x:c>
      <x:c r="D148" s="15">
        <x:v>1.6143943367539791E-2</x:v>
      </x:c>
      <x:c r="F148" s="13">
        <x:v>43938</x:v>
      </x:c>
      <x:c r="G148" s="14">
        <x:v>109.86902789285013</x:v>
      </x:c>
      <x:c r="H148" s="14">
        <x:v>1.7899181042264452</x:v>
      </x:c>
      <x:c r="I148" s="15">
        <x:v>0</x:v>
      </x:c>
    </x:row>
    <x:row r="149" spans="1:9" ht="11.25" customHeight="1" x14ac:dyDescent="0.25">
      <x:c r="A149" s="16">
        <x:v>43939</x:v>
      </x:c>
      <x:c r="B149" s="17">
        <x:v>51.231099809782101</x:v>
      </x:c>
      <x:c r="C149" s="17">
        <x:v>2.1267267340679967</x:v>
      </x:c>
      <x:c r="D149" s="18">
        <x:v>1.46763121523089E-2</x:v>
      </x:c>
      <x:c r="F149" s="16">
        <x:v>43939</x:v>
      </x:c>
      <x:c r="G149" s="17">
        <x:v>114.0220375253612</x:v>
      </x:c>
      <x:c r="H149" s="17">
        <x:v>1.8324137857133027</x:v>
      </x:c>
      <x:c r="I149" s="18">
        <x:v>0</x:v>
      </x:c>
    </x:row>
    <x:row r="150" spans="1:9" ht="11.25" customHeight="1" x14ac:dyDescent="0.25">
      <x:c r="A150" s="13">
        <x:v>43940</x:v>
      </x:c>
      <x:c r="B150" s="14">
        <x:v>46.055913331307487</x:v>
      </x:c>
      <x:c r="C150" s="14">
        <x:v>2.1677654207610195</x:v>
      </x:c>
      <x:c r="D150" s="15">
        <x:v>8.8057872913853402E-3</x:v>
      </x:c>
      <x:c r="F150" s="13">
        <x:v>43940</x:v>
      </x:c>
      <x:c r="G150" s="14">
        <x:v>117.95581602855172</x:v>
      </x:c>
      <x:c r="H150" s="14">
        <x:v>1.9344034212817611</x:v>
      </x:c>
      <x:c r="I150" s="15">
        <x:v>0</x:v>
      </x:c>
    </x:row>
    <x:row r="151" spans="1:9" ht="11.25" customHeight="1" x14ac:dyDescent="0.25">
      <x:c r="A151" s="16">
        <x:v>43941</x:v>
      </x:c>
      <x:c r="B151" s="17">
        <x:v>46.126458516727197</x:v>
      </x:c>
      <x:c r="C151" s="17">
        <x:v>2.3433332934181514</x:v>
      </x:c>
      <x:c r="D151" s="18">
        <x:v>4.4028936456926701E-3</x:v>
      </x:c>
      <x:c r="F151" s="16">
        <x:v>43941</x:v>
      </x:c>
      <x:c r="G151" s="17">
        <x:v>122.16709307084899</x:v>
      </x:c>
      <x:c r="H151" s="17">
        <x:v>1.9819985845470418</x:v>
      </x:c>
      <x:c r="I151" s="18">
        <x:v>0</x:v>
      </x:c>
    </x:row>
    <x:row r="152" spans="1:9" ht="11.25" customHeight="1" x14ac:dyDescent="0.25">
      <x:c r="A152" s="13">
        <x:v>43942</x:v>
      </x:c>
      <x:c r="B152" s="14">
        <x:v>44.550533179902708</x:v>
      </x:c>
      <x:c r="C152" s="14">
        <x:v>2.4866044481452718</x:v>
      </x:c>
      <x:c r="D152" s="15">
        <x:v>2.9352624304617801E-3</x:v>
      </x:c>
      <x:c r="F152" s="13">
        <x:v>43942</x:v>
      </x:c>
      <x:c r="G152" s="14">
        <x:v>126.84815110454747</x:v>
      </x:c>
      <x:c r="H152" s="14">
        <x:v>2.0482918476665395</x:v>
      </x:c>
      <x:c r="I152" s="15">
        <x:v>0</x:v>
      </x:c>
    </x:row>
    <x:row r="153" spans="1:9" ht="11.25" customHeight="1" x14ac:dyDescent="0.25">
      <x:c r="A153" s="16">
        <x:v>43943</x:v>
      </x:c>
      <x:c r="B153" s="17">
        <x:v>44.463340163115511</x:v>
      </x:c>
      <x:c r="C153" s="17">
        <x:v>2.5800949474163586</x:v>
      </x:c>
      <x:c r="D153" s="18">
        <x:v>1.46763121523089E-3</x:v>
      </x:c>
      <x:c r="F153" s="16">
        <x:v>43943</x:v>
      </x:c>
      <x:c r="G153" s="17">
        <x:v>131.54887438904879</x:v>
      </x:c>
      <x:c r="H153" s="17">
        <x:v>2.1009864927102431</x:v>
      </x:c>
      <x:c r="I153" s="18">
        <x:v>0</x:v>
      </x:c>
    </x:row>
    <x:row r="154" spans="1:9" ht="11.25" customHeight="1" x14ac:dyDescent="0.25">
      <x:c r="A154" s="13">
        <x:v>43944</x:v>
      </x:c>
      <x:c r="B154" s="14">
        <x:v>42.676507612654198</x:v>
      </x:c>
      <x:c r="C154" s="14">
        <x:v>2.6514876923142796</x:v>
      </x:c>
      <x:c r="D154" s="15">
        <x:v>0</x:v>
      </x:c>
      <x:c r="F154" s="13">
        <x:v>43944</x:v>
      </x:c>
      <x:c r="G154" s="14">
        <x:v>136.04930345241007</x:v>
      </x:c>
      <x:c r="H154" s="14">
        <x:v>2.1519813104944725</x:v>
      </x:c>
      <x:c r="I154" s="15">
        <x:v>0</x:v>
      </x:c>
    </x:row>
    <x:row r="155" spans="1:9" ht="11.25" customHeight="1" x14ac:dyDescent="0.25">
      <x:c r="A155" s="16">
        <x:v>43945</x:v>
      </x:c>
      <x:c r="B155" s="17">
        <x:v>41.653498375122275</x:v>
      </x:c>
      <x:c r="C155" s="17">
        <x:v>2.7253087618685918</x:v>
      </x:c>
      <x:c r="D155" s="18">
        <x:v>2.9352624304617801E-3</x:v>
      </x:c>
      <x:c r="F155" s="16">
        <x:v>43945</x:v>
      </x:c>
      <x:c r="G155" s="17">
        <x:v>140.24018690128216</x:v>
      </x:c>
      <x:c r="H155" s="17">
        <x:v>2.2505712915439822</x:v>
      </x:c>
      <x:c r="I155" s="18">
        <x:v>0</x:v>
      </x:c>
    </x:row>
    <x:row r="156" spans="1:9" ht="11.25" customHeight="1" x14ac:dyDescent="0.25">
      <x:c r="A156" s="13">
        <x:v>43946</x:v>
      </x:c>
      <x:c r="B156" s="14">
        <x:v>41.422821861736573</x:v>
      </x:c>
      <x:c r="C156" s="14">
        <x:v>2.6420172261543509</x:v>
      </x:c>
      <x:c r="D156" s="15">
        <x:v>2.9352624304617801E-3</x:v>
      </x:c>
      <x:c r="F156" s="13">
        <x:v>43946</x:v>
      </x:c>
      <x:c r="G156" s="14">
        <x:v>143.86296310473887</x:v>
      </x:c>
      <x:c r="H156" s="14">
        <x:v>2.3372624817771719</x:v>
      </x:c>
      <x:c r="I156" s="15">
        <x:v>0</x:v>
      </x:c>
    </x:row>
    <x:row r="157" spans="1:9" ht="11.25" customHeight="1" x14ac:dyDescent="0.25">
      <x:c r="A157" s="16">
        <x:v>43947</x:v>
      </x:c>
      <x:c r="B157" s="17">
        <x:v>40.342897850717065</x:v>
      </x:c>
      <x:c r="C157" s="17">
        <x:v>2.7228804372122002</x:v>
      </x:c>
      <x:c r="D157" s="18">
        <x:v>2.9352624304617801E-3</x:v>
      </x:c>
      <x:c r="F157" s="16">
        <x:v>43947</x:v>
      </x:c>
      <x:c r="G157" s="17">
        <x:v>146.7224362399964</x:v>
      </x:c>
      <x:c r="H157" s="17">
        <x:v>2.3882572995614009</x:v>
      </x:c>
      <x:c r="I157" s="18">
        <x:v>0</x:v>
      </x:c>
    </x:row>
    <x:row r="158" spans="1:9" ht="11.25" customHeight="1" x14ac:dyDescent="0.25">
      <x:c r="A158" s="13">
        <x:v>43948</x:v>
      </x:c>
      <x:c r="B158" s="14">
        <x:v>39.254233728229636</x:v>
      </x:c>
      <x:c r="C158" s="14">
        <x:v>2.5737813033097394</x:v>
      </x:c>
      <x:c r="D158" s="15">
        <x:v>2.9352624304617801E-3</x:v>
      </x:c>
      <x:c r="F158" s="13">
        <x:v>43948</x:v>
      </x:c>
      <x:c r="G158" s="14">
        <x:v>149.87907316516356</x:v>
      </x:c>
      <x:c r="H158" s="14">
        <x:v>2.4494510809024761</x:v>
      </x:c>
      <x:c r="I158" s="15">
        <x:v>0</x:v>
      </x:c>
    </x:row>
    <x:row r="159" spans="1:9" ht="11.25" customHeight="1" x14ac:dyDescent="0.25">
      <x:c r="A159" s="16">
        <x:v>43949</x:v>
      </x:c>
      <x:c r="B159" s="17">
        <x:v>38.435680669679634</x:v>
      </x:c>
      <x:c r="C159" s="17">
        <x:v>2.442651771864579</x:v>
      </x:c>
      <x:c r="D159" s="18">
        <x:v>2.9352624304617801E-3</x:v>
      </x:c>
      <x:c r="F159" s="16">
        <x:v>43949</x:v>
      </x:c>
      <x:c r="G159" s="17">
        <x:v>153.64096280948479</x:v>
      </x:c>
      <x:c r="H159" s="17">
        <x:v>2.5004458986867051</x:v>
      </x:c>
      <x:c r="I159" s="18">
        <x:v>0</x:v>
      </x:c>
    </x:row>
    <x:row r="160" spans="1:9" ht="11.25" customHeight="1" x14ac:dyDescent="0.25">
      <x:c r="A160" s="13">
        <x:v>43950</x:v>
      </x:c>
      <x:c r="B160" s="14">
        <x:v>37.256181817293367</x:v>
      </x:c>
      <x:c r="C160" s="14">
        <x:v>2.4018559176371954</x:v>
      </x:c>
      <x:c r="D160" s="15">
        <x:v>2.9352624304617801E-3</x:v>
      </x:c>
      <x:c r="F160" s="13">
        <x:v>43950</x:v>
      </x:c>
      <x:c r="G160" s="14">
        <x:v>157.75828365350182</x:v>
      </x:c>
      <x:c r="H160" s="14">
        <x:v>2.5684389890656774</x:v>
      </x:c>
      <x:c r="I160" s="15">
        <x:v>0</x:v>
      </x:c>
    </x:row>
    <x:row r="161" spans="1:9" ht="11.25" customHeight="1" x14ac:dyDescent="0.25">
      <x:c r="A161" s="16">
        <x:v>43951</x:v>
      </x:c>
      <x:c r="B161" s="17">
        <x:v>36.35022764406407</x:v>
      </x:c>
      <x:c r="C161" s="17">
        <x:v>2.27218338098587</x:v>
      </x:c>
      <x:c r="D161" s="18">
        <x:v>2.9352624304617801E-3</x:v>
      </x:c>
      <x:c r="F161" s="16">
        <x:v>43951</x:v>
      </x:c>
      <x:c r="G161" s="17">
        <x:v>161.34974112419846</x:v>
      </x:c>
      <x:c r="H161" s="17">
        <x:v>2.6041353615146381</x:v>
      </x:c>
      <x:c r="I161" s="18">
        <x:v>0</x:v>
      </x:c>
    </x:row>
    <x:row r="162" spans="1:9" ht="11.25" customHeight="1" x14ac:dyDescent="0.25">
      <x:c r="A162" s="13">
        <x:v>43952</x:v>
      </x:c>
      <x:c r="B162" s="14">
        <x:v>36.187078896662726</x:v>
      </x:c>
      <x:c r="C162" s="14">
        <x:v>2.2903958159088087</x:v>
      </x:c>
      <x:c r="D162" s="15">
        <x:v>0</x:v>
      </x:c>
      <x:c r="F162" s="13">
        <x:v>43952</x:v>
      </x:c>
      <x:c r="G162" s="14">
        <x:v>164.38692985930388</x:v>
      </x:c>
      <x:c r="H162" s="14">
        <x:v>2.6381319067041242</x:v>
      </x:c>
      <x:c r="I162" s="15">
        <x:v>0</x:v>
      </x:c>
    </x:row>
    <x:row r="163" spans="1:9" ht="11.25" customHeight="1" x14ac:dyDescent="0.25">
      <x:c r="A163" s="16">
        <x:v>43953</x:v>
      </x:c>
      <x:c r="B163" s="17">
        <x:v>35.111420892431141</x:v>
      </x:c>
      <x:c r="C163" s="17">
        <x:v>2.2384296682620231</x:v>
      </x:c>
      <x:c r="D163" s="18">
        <x:v>0</x:v>
      </x:c>
      <x:c r="F163" s="16">
        <x:v>43953</x:v>
      </x:c>
      <x:c r="G163" s="17">
        <x:v>167.62586950079401</x:v>
      </x:c>
      <x:c r="H163" s="17">
        <x:v>2.7350220604941597</x:v>
      </x:c>
      <x:c r="I163" s="18">
        <x:v>0</x:v>
      </x:c>
    </x:row>
    <x:row r="164" spans="1:9" ht="11.25" customHeight="1" x14ac:dyDescent="0.25">
      <x:c r="A164" s="13">
        <x:v>43954</x:v>
      </x:c>
      <x:c r="B164" s="14">
        <x:v>34.416998226514949</x:v>
      </x:c>
      <x:c r="C164" s="14">
        <x:v>2.2100182697822381</x:v>
      </x:c>
      <x:c r="D164" s="15">
        <x:v>1.46763121523089E-3</x:v>
      </x:c>
      <x:c r="F164" s="13">
        <x:v>43954</x:v>
      </x:c>
      <x:c r="G164" s="14">
        <x:v>169.82619256284522</x:v>
      </x:c>
      <x:c r="H164" s="14">
        <x:v>2.7690186056836459</x:v>
      </x:c>
      <x:c r="I164" s="15">
        <x:v>0</x:v>
      </x:c>
    </x:row>
    <x:row r="165" spans="1:9" ht="11.25" customHeight="1" x14ac:dyDescent="0.25">
      <x:c r="A165" s="16">
        <x:v>43955</x:v>
      </x:c>
      <x:c r="B165" s="17">
        <x:v>33.659001654564172</x:v>
      </x:c>
      <x:c r="C165" s="17">
        <x:v>2.2204600658047231</x:v>
      </x:c>
      <x:c r="D165" s="18">
        <x:v>1.46763121523089E-3</x:v>
      </x:c>
      <x:c r="F165" s="16">
        <x:v>43955</x:v>
      </x:c>
      <x:c r="G165" s="17">
        <x:v>172.37102168525732</x:v>
      </x:c>
      <x:c r="H165" s="17">
        <x:v>2.8285125597652465</x:v>
      </x:c>
      <x:c r="I165" s="18">
        <x:v>0</x:v>
      </x:c>
    </x:row>
    <x:row r="166" spans="1:9" ht="11.25" customHeight="1" x14ac:dyDescent="0.25">
      <x:c r="A166" s="13">
        <x:v>43956</x:v>
      </x:c>
      <x:c r="B166" s="14">
        <x:v>33.057078501683563</x:v>
      </x:c>
      <x:c r="C166" s="14">
        <x:v>2.2651412394823334</x:v>
      </x:c>
      <x:c r="D166" s="15">
        <x:v>1.46763121523089E-3</x:v>
      </x:c>
      <x:c r="F166" s="13">
        <x:v>43956</x:v>
      </x:c>
      <x:c r="G166" s="14">
        <x:v>175.71557100698493</x:v>
      </x:c>
      <x:c r="H166" s="14">
        <x:v>2.8693084139926297</x:v>
      </x:c>
      <x:c r="I166" s="15">
        <x:v>0</x:v>
      </x:c>
    </x:row>
    <x:row r="167" spans="1:9" ht="11.25" customHeight="1" x14ac:dyDescent="0.25">
      <x:c r="A167" s="16">
        <x:v>43957</x:v>
      </x:c>
      <x:c r="B167" s="17">
        <x:v>32.806736737495015</x:v>
      </x:c>
      <x:c r="C167" s="17">
        <x:v>2.3171073871291195</x:v>
      </x:c>
      <x:c r="D167" s="18">
        <x:v>1.46763121523089E-3</x:v>
      </x:c>
      <x:c r="F167" s="16">
        <x:v>43957</x:v>
      </x:c>
      <x:c r="G167" s="17">
        <x:v>179.37476434155801</x:v>
      </x:c>
      <x:c r="H167" s="17">
        <x:v>2.9492002951879224</x:v>
      </x:c>
      <x:c r="I167" s="18">
        <x:v>0</x:v>
      </x:c>
    </x:row>
    <x:row r="168" spans="1:9" ht="11.25" customHeight="1" x14ac:dyDescent="0.25">
      <x:c r="A168" s="13">
        <x:v>43958</x:v>
      </x:c>
      <x:c r="B168" s="14">
        <x:v>32.380656303433462</x:v>
      </x:c>
      <x:c r="C168" s="14">
        <x:v>2.3807294931265863</x:v>
      </x:c>
      <x:c r="D168" s="15">
        <x:v>2.6417361874156022E-2</x:v>
      </x:c>
      <x:c r="F168" s="13">
        <x:v>43958</x:v>
      </x:c>
      <x:c r="G168" s="14">
        <x:v>182.42651992910999</x:v>
      </x:c>
      <x:c r="H168" s="14">
        <x:v>3.0562894125348037</x:v>
      </x:c>
      <x:c r="I168" s="15">
        <x:v>0</x:v>
      </x:c>
    </x:row>
    <x:row r="169" spans="1:9" ht="11.25" customHeight="1" x14ac:dyDescent="0.25">
      <x:c r="A169" s="16">
        <x:v>43959</x:v>
      </x:c>
      <x:c r="B169" s="17">
        <x:v>31.244962057332881</x:v>
      </x:c>
      <x:c r="C169" s="17">
        <x:v>2.2777685276955713</x:v>
      </x:c>
      <x:c r="D169" s="18">
        <x:v>2.6417361874156022E-2</x:v>
      </x:c>
      <x:c r="F169" s="16">
        <x:v>43959</x:v>
      </x:c>
      <x:c r="G169" s="17">
        <x:v>185.39160274460502</x:v>
      </x:c>
      <x:c r="H169" s="17">
        <x:v>3.0970852667621869</x:v>
      </x:c>
      <x:c r="I169" s="18">
        <x:v>0</x:v>
      </x:c>
    </x:row>
    <x:row r="170" spans="1:9" ht="11.25" customHeight="1" x14ac:dyDescent="0.25">
      <x:c r="A170" s="13">
        <x:v>43960</x:v>
      </x:c>
      <x:c r="B170" s="14">
        <x:v>30.835841601476954</x:v>
      </x:c>
      <x:c r="C170" s="14">
        <x:v>2.3955422735305767</x:v>
      </x:c>
      <x:c r="D170" s="15">
        <x:v>2.6417361874156022E-2</x:v>
      </x:c>
      <x:c r="F170" s="13">
        <x:v>43960</x:v>
      </x:c>
      <x:c r="G170" s="14">
        <x:v>187.77109809174877</x:v>
      </x:c>
      <x:c r="H170" s="14">
        <x:v>3.1412807755085188</x:v>
      </x:c>
      <x:c r="I170" s="15">
        <x:v>0</x:v>
      </x:c>
    </x:row>
    <x:row r="171" spans="1:9" ht="11.25" customHeight="1" x14ac:dyDescent="0.25">
      <x:c r="A171" s="16">
        <x:v>43961</x:v>
      </x:c>
      <x:c r="B171" s="17">
        <x:v>30.199062051670673</x:v>
      </x:c>
      <x:c r="C171" s="17">
        <x:v>2.4178828603693816</x:v>
      </x:c>
      <x:c r="D171" s="18">
        <x:v>2.494973065892513E-2</x:v>
      </x:c>
      <x:c r="F171" s="16">
        <x:v>43961</x:v>
      </x:c>
      <x:c r="G171" s="17">
        <x:v>189.51693535746764</x:v>
      </x:c>
      <x:c r="H171" s="17">
        <x:v>3.1922755932927482</x:v>
      </x:c>
      <x:c r="I171" s="18">
        <x:v>0</x:v>
      </x:c>
    </x:row>
    <x:row r="172" spans="1:9" ht="11.25" customHeight="1" x14ac:dyDescent="0.25">
      <x:c r="A172" s="13">
        <x:v>43962</x:v>
      </x:c>
      <x:c r="B172" s="14">
        <x:v>29.755917590457454</x:v>
      </x:c>
      <x:c r="C172" s="14">
        <x:v>2.3654310477913176</x:v>
      </x:c>
      <x:c r="D172" s="15">
        <x:v>2.494973065892513E-2</x:v>
      </x:c>
      <x:c r="F172" s="13">
        <x:v>43962</x:v>
      </x:c>
      <x:c r="G172" s="14">
        <x:v>191.37129567391332</x:v>
      </x:c>
      <x:c r="H172" s="14">
        <x:v>3.2364711020390802</x:v>
      </x:c>
      <x:c r="I172" s="15">
        <x:v>0</x:v>
      </x:c>
    </x:row>
    <x:row r="173" spans="1:9" ht="11.25" customHeight="1" x14ac:dyDescent="0.25">
      <x:c r="A173" s="16">
        <x:v>43963</x:v>
      </x:c>
      <x:c r="B173" s="17">
        <x:v>29.702956676919641</x:v>
      </x:c>
      <x:c r="C173" s="17">
        <x:v>2.4307529810482587</x:v>
      </x:c>
      <x:c r="D173" s="18">
        <x:v>2.494973065892513E-2</x:v>
      </x:c>
      <x:c r="F173" s="16">
        <x:v>43963</x:v>
      </x:c>
      <x:c r="G173" s="17">
        <x:v>194.06179332079088</x:v>
      </x:c>
      <x:c r="H173" s="17">
        <x:v>3.3078638469370012</x:v>
      </x:c>
      <x:c r="I173" s="18">
        <x:v>0</x:v>
      </x:c>
    </x:row>
    <x:row r="174" spans="1:9" ht="11.25" customHeight="1" x14ac:dyDescent="0.25">
      <x:c r="A174" s="13">
        <x:v>43964</x:v>
      </x:c>
      <x:c r="B174" s="14">
        <x:v>28.753197897404654</x:v>
      </x:c>
      <x:c r="C174" s="14">
        <x:v>2.4666921859628581</x:v>
      </x:c>
      <x:c r="D174" s="15">
        <x:v>2.494973065892513E-2</x:v>
      </x:c>
      <x:c r="F174" s="13">
        <x:v>43964</x:v>
      </x:c>
      <x:c r="G174" s="14">
        <x:v>196.67362996445709</x:v>
      </x:c>
      <x:c r="H174" s="14">
        <x:v>3.3826562463538705</x:v>
      </x:c>
      <x:c r="I174" s="15">
        <x:v>0</x:v>
      </x:c>
    </x:row>
    <x:row r="175" spans="1:9" ht="11.25" customHeight="1" x14ac:dyDescent="0.25">
      <x:c r="A175" s="16">
        <x:v>43965</x:v>
      </x:c>
      <x:c r="B175" s="17">
        <x:v>28.390899467269772</x:v>
      </x:c>
      <x:c r="C175" s="17">
        <x:v>2.5070023752589634</x:v>
      </x:c>
      <x:c r="D175" s="18">
        <x:v>3.5223149165541361E-2</x:v>
      </x:c>
      <x:c r="F175" s="16">
        <x:v>43965</x:v>
      </x:c>
      <x:c r="G175" s="17">
        <x:v>199.48721751450802</x:v>
      </x:c>
      <x:c r="H175" s="17">
        <x:v>3.4387505459165224</x:v>
      </x:c>
      <x:c r="I175" s="18">
        <x:v>0</x:v>
      </x:c>
    </x:row>
    <x:row r="176" spans="1:9" ht="11.25" customHeight="1" x14ac:dyDescent="0.25">
      <x:c r="A176" s="13">
        <x:v>43966</x:v>
      </x:c>
      <x:c r="B176" s="14">
        <x:v>28.013826086796254</x:v>
      </x:c>
      <x:c r="C176" s="14">
        <x:v>2.5660106644092857</x:v>
      </x:c>
      <x:c r="D176" s="15">
        <x:v>3.8158411596003146E-2</x:v>
      </x:c>
      <x:c r="F176" s="13">
        <x:v>43966</x:v>
      </x:c>
      <x:c r="G176" s="14">
        <x:v>202.00218458940469</x:v>
      </x:c>
      <x:c r="H176" s="14">
        <x:v>3.5220420816307638</x:v>
      </x:c>
      <x:c r="I176" s="15">
        <x:v>0</x:v>
      </x:c>
    </x:row>
    <x:row r="177" spans="1:9" ht="11.25" customHeight="1" x14ac:dyDescent="0.25">
      <x:c r="A177" s="16">
        <x:v>43967</x:v>
      </x:c>
      <x:c r="B177" s="17">
        <x:v>28.052532294725655</x:v>
      </x:c>
      <x:c r="C177" s="17">
        <x:v>2.5023885584118188</x:v>
      </x:c>
      <x:c r="D177" s="18">
        <x:v>4.4028936456926702E-2</x:v>
      </x:c>
      <x:c r="F177" s="16">
        <x:v>43967</x:v>
      </x:c>
      <x:c r="G177" s="17">
        <x:v>203.93884762217334</x:v>
      </x:c>
      <x:c r="H177" s="17">
        <x:v>3.5645377631176212</x:v>
      </x:c>
      <x:c r="I177" s="18">
        <x:v>0</x:v>
      </x:c>
    </x:row>
    <x:row r="178" spans="1:9" ht="11.25" customHeight="1" x14ac:dyDescent="0.25">
      <x:c r="A178" s="13">
        <x:v>43968</x:v>
      </x:c>
      <x:c r="B178" s="14">
        <x:v>27.953269600197032</x:v>
      </x:c>
      <x:c r="C178" s="14">
        <x:v>2.4749484897945906</x:v>
      </x:c>
      <x:c r="D178" s="15">
        <x:v>4.6964198887388481E-2</x:v>
      </x:c>
      <x:c r="F178" s="13">
        <x:v>43968</x:v>
      </x:c>
      <x:c r="G178" s="14">
        <x:v>205.60893725517019</x:v>
      </x:c>
      <x:c r="H178" s="14">
        <x:v>3.6767263622429254</x:v>
      </x:c>
      <x:c r="I178" s="15">
        <x:v>0</x:v>
      </x:c>
    </x:row>
    <x:row r="179" spans="1:9" ht="11.25" customHeight="1" x14ac:dyDescent="0.25">
      <x:c r="A179" s="16">
        <x:v>43969</x:v>
      </x:c>
      <x:c r="B179" s="17">
        <x:v>28.159910807045929</x:v>
      </x:c>
      <x:c r="C179" s="17">
        <x:v>2.4683920132223327</x:v>
      </x:c>
      <x:c r="D179" s="18">
        <x:v>5.2834723748312044E-2</x:v>
      </x:c>
      <x:c r="F179" s="16">
        <x:v>43969</x:v>
      </x:c>
      <x:c r="G179" s="17">
        <x:v>207.41231358805294</x:v>
      </x:c>
      <x:c r="H179" s="17">
        <x:v>3.7634175524761151</x:v>
      </x:c>
      <x:c r="I179" s="18">
        <x:v>0</x:v>
      </x:c>
    </x:row>
    <x:row r="180" spans="1:9" ht="11.25" customHeight="1" x14ac:dyDescent="0.25">
      <x:c r="A180" s="13">
        <x:v>43970</x:v>
      </x:c>
      <x:c r="B180" s="14">
        <x:v>27.790120852795685</x:v>
      </x:c>
      <x:c r="C180" s="14">
        <x:v>2.3676165399820701</x:v>
      </x:c>
      <x:c r="D180" s="15">
        <x:v>5.2834723748312044E-2</x:v>
      </x:c>
      <x:c r="F180" s="13">
        <x:v>43970</x:v>
      </x:c>
      <x:c r="G180" s="14">
        <x:v>209.26885893236559</x:v>
      </x:c>
      <x:c r="H180" s="14">
        <x:v>3.8246113338171903</x:v>
      </x:c>
      <x:c r="I180" s="15">
        <x:v>0</x:v>
      </x:c>
    </x:row>
    <x:row r="181" spans="1:9" ht="11.25" customHeight="1" x14ac:dyDescent="0.25">
      <x:c r="A181" s="16">
        <x:v>43971</x:v>
      </x:c>
      <x:c r="B181" s="17">
        <x:v>28.115169760245813</x:v>
      </x:c>
      <x:c r="C181" s="17">
        <x:v>2.3445474557463473</x:v>
      </x:c>
      <x:c r="D181" s="18">
        <x:v>5.2834723748312044E-2</x:v>
      </x:c>
      <x:c r="F181" s="16">
        <x:v>43971</x:v>
      </x:c>
      <x:c r="G181" s="17">
        <x:v>211.55512642385142</x:v>
      </x:c>
      <x:c r="H181" s="17">
        <x:v>3.8688068425635223</x:v>
      </x:c>
      <x:c r="I181" s="18">
        <x:v>0</x:v>
      </x:c>
    </x:row>
    <x:row r="182" spans="1:9" ht="11.25" customHeight="1" x14ac:dyDescent="0.25">
      <x:c r="A182" s="13">
        <x:v>43972</x:v>
      </x:c>
      <x:c r="B182" s="14">
        <x:v>27.95639106857843</x:v>
      </x:c>
      <x:c r="C182" s="14">
        <x:v>2.3552320842344718</x:v>
      </x:c>
      <x:c r="D182" s="15">
        <x:v>1.761157458277068E-2</x:v>
      </x:c>
      <x:c r="F182" s="13">
        <x:v>43972</x:v>
      </x:c>
      <x:c r="G182" s="14">
        <x:v>213.49106111399777</x:v>
      </x:c>
      <x:c r="H182" s="14">
        <x:v>3.9401995874614433</x:v>
      </x:c>
      <x:c r="I182" s="15">
        <x:v>0</x:v>
      </x:c>
    </x:row>
    <x:row r="183" spans="1:9" ht="11.25" customHeight="1" x14ac:dyDescent="0.25">
      <x:c r="A183" s="16">
        <x:v>43973</x:v>
      </x:c>
      <x:c r="B183" s="17">
        <x:v>28.010704618414849</x:v>
      </x:c>
      <x:c r="C183" s="17">
        <x:v>2.3421191310899556</x:v>
      </x:c>
      <x:c r="D183" s="18">
        <x:v>1.46763121523089E-2</x:v>
      </x:c>
      <x:c r="F183" s="16">
        <x:v>43973</x:v>
      </x:c>
      <x:c r="G183" s="17">
        <x:v>215.91571370372583</x:v>
      </x:c>
      <x:c r="H183" s="17">
        <x:v>4.0404893957704271</x:v>
      </x:c>
      <x:c r="I183" s="18">
        <x:v>0</x:v>
      </x:c>
    </x:row>
    <x:row r="184" spans="1:9" ht="11.25" customHeight="1" x14ac:dyDescent="0.25">
      <x:c r="A184" s="13">
        <x:v>43974</x:v>
      </x:c>
      <x:c r="B184" s="14">
        <x:v>28.071053007121982</x:v>
      </x:c>
      <x:c r="C184" s="14">
        <x:v>2.4863616156796327</x:v>
      </x:c>
      <x:c r="D184" s="15">
        <x:v>1.0273418506616231E-2</x:v>
      </x:c>
      <x:c r="F184" s="13">
        <x:v>43974</x:v>
      </x:c>
      <x:c r="G184" s="14">
        <x:v>217.53044929742578</x:v>
      </x:c>
      <x:c r="H184" s="14">
        <x:v>4.0931840408141307</x:v>
      </x:c>
      <x:c r="I184" s="15">
        <x:v>0</x:v>
      </x:c>
    </x:row>
    <x:row r="185" spans="1:9" ht="11.25" customHeight="1" x14ac:dyDescent="0.25">
      <x:c r="A185" s="16">
        <x:v>43975</x:v>
      </x:c>
      <x:c r="B185" s="17">
        <x:v>28.379870278988818</x:v>
      </x:c>
      <x:c r="C185" s="17">
        <x:v>2.4829619611606839</x:v>
      </x:c>
      <x:c r="D185" s="18">
        <x:v>7.3381560761544501E-3</x:v>
      </x:c>
      <x:c r="F185" s="16">
        <x:v>43975</x:v>
      </x:c>
      <x:c r="G185" s="17">
        <x:v>218.62514825878392</x:v>
      </x:c>
      <x:c r="H185" s="17">
        <x:v>4.1390793768199368</x:v>
      </x:c>
      <x:c r="I185" s="18">
        <x:v>0</x:v>
      </x:c>
    </x:row>
    <x:row r="186" spans="1:9" ht="11.25" customHeight="1" x14ac:dyDescent="0.25">
      <x:c r="A186" s="13">
        <x:v>43976</x:v>
      </x:c>
      <x:c r="B186" s="14">
        <x:v>28.062208846708007</x:v>
      </x:c>
      <x:c r="C186" s="14">
        <x:v>2.5368707685325833</x:v>
      </x:c>
      <x:c r="D186" s="15">
        <x:v>2.9352624304617801E-3</x:v>
      </x:c>
      <x:c r="F186" s="13">
        <x:v>43976</x:v>
      </x:c>
      <x:c r="G186" s="14">
        <x:v>218.40518878684102</x:v>
      </x:c>
      <x:c r="H186" s="14">
        <x:v>4.17987523104732</x:v>
      </x:c>
      <x:c r="I186" s="15">
        <x:v>0</x:v>
      </x:c>
    </x:row>
    <x:row r="187" spans="1:9" ht="11.25" customHeight="1" x14ac:dyDescent="0.25">
      <x:c r="A187" s="16">
        <x:v>43977</x:v>
      </x:c>
      <x:c r="B187" s="17">
        <x:v>27.819774802419012</x:v>
      </x:c>
      <x:c r="C187" s="17">
        <x:v>2.5706244812564303</x:v>
      </x:c>
      <x:c r="D187" s="18">
        <x:v>4.4028936456926701E-3</x:v>
      </x:c>
      <x:c r="F187" s="16">
        <x:v>43977</x:v>
      </x:c>
      <x:c r="G187" s="17">
        <x:v>220.14519931158128</x:v>
      </x:c>
      <x:c r="H187" s="17">
        <x:v>4.2478683214262922</x:v>
      </x:c>
      <x:c r="I187" s="18">
        <x:v>0</x:v>
      </x:c>
    </x:row>
    <x:row r="188" spans="1:9" ht="11.25" customHeight="1" x14ac:dyDescent="0.25">
      <x:c r="A188" s="13">
        <x:v>43978</x:v>
      </x:c>
      <x:c r="B188" s="14">
        <x:v>27.306501351570262</x:v>
      </x:c>
      <x:c r="C188" s="14">
        <x:v>2.5825232720727502</x:v>
      </x:c>
      <x:c r="D188" s="15">
        <x:v>4.4028936456926701E-3</x:v>
      </x:c>
      <x:c r="F188" s="13">
        <x:v>43978</x:v>
      </x:c>
      <x:c r="G188" s="14">
        <x:v>222.14886986560407</x:v>
      </x:c>
      <x:c r="H188" s="14">
        <x:v>4.3719557113679173</x:v>
      </x:c>
      <x:c r="I188" s="15">
        <x:v>0</x:v>
      </x:c>
    </x:row>
    <x:row r="189" spans="1:9" ht="11.25" customHeight="1" x14ac:dyDescent="0.25">
      <x:c r="A189" s="16">
        <x:v>43979</x:v>
      </x:c>
      <x:c r="B189" s="17">
        <x:v>27.383185424806733</x:v>
      </x:c>
      <x:c r="C189" s="17">
        <x:v>2.5662534968749249</x:v>
      </x:c>
      <x:c r="D189" s="18">
        <x:v>4.4028936456926701E-3</x:v>
      </x:c>
      <x:c r="F189" s="16">
        <x:v>43979</x:v>
      </x:c>
      <x:c r="G189" s="17">
        <x:v>223.88451033461038</x:v>
      </x:c>
      <x:c r="H189" s="17">
        <x:v>4.4399488017468896</x:v>
      </x:c>
      <x:c r="I189" s="18">
        <x:v>0</x:v>
      </x:c>
    </x:row>
    <x:row r="190" spans="1:9" ht="11.25" customHeight="1" x14ac:dyDescent="0.25">
      <x:c r="A190" s="13">
        <x:v>43980</x:v>
      </x:c>
      <x:c r="B190" s="14">
        <x:v>27.366329495547156</x:v>
      </x:c>
      <x:c r="C190" s="14">
        <x:v>2.7996154963541833</x:v>
      </x:c>
      <x:c r="D190" s="15">
        <x:v>5.8705248609235601E-3</x:v>
      </x:c>
      <x:c r="F190" s="13">
        <x:v>43980</x:v>
      </x:c>
      <x:c r="G190" s="14">
        <x:v>225.58082030201098</x:v>
      </x:c>
      <x:c r="H190" s="14">
        <x:v>4.516441028423233</x:v>
      </x:c>
      <x:c r="I190" s="15">
        <x:v>0</x:v>
      </x:c>
    </x:row>
    <x:row r="191" spans="1:9" ht="11.25" customHeight="1" x14ac:dyDescent="0.25">
      <x:c r="A191" s="16">
        <x:v>43981</x:v>
      </x:c>
      <x:c r="B191" s="17">
        <x:v>28.057318546243806</x:v>
      </x:c>
      <x:c r="C191" s="17">
        <x:v>2.7658617836303363</x:v>
      </x:c>
      <x:c r="D191" s="18">
        <x:v>4.4028936456926701E-3</x:v>
      </x:c>
      <x:c r="F191" s="16">
        <x:v>43981</x:v>
      </x:c>
      <x:c r="G191" s="17">
        <x:v>227.07683604827156</x:v>
      </x:c>
      <x:c r="H191" s="17">
        <x:v>4.6201304912511656</x:v>
      </x:c>
      <x:c r="I191" s="18">
        <x:v>0</x:v>
      </x:c>
    </x:row>
    <x:row r="192" spans="1:9" ht="11.25" customHeight="1" x14ac:dyDescent="0.25">
      <x:c r="A192" s="13">
        <x:v>43982</x:v>
      </x:c>
      <x:c r="B192" s="14">
        <x:v>27.95399794281936</x:v>
      </x:c>
      <x:c r="C192" s="14">
        <x:v>2.9477433003940869</x:v>
      </x:c>
      <x:c r="D192" s="15">
        <x:v>4.4028936456926701E-3</x:v>
      </x:c>
      <x:c r="F192" s="13">
        <x:v>43982</x:v>
      </x:c>
      <x:c r="G192" s="14">
        <x:v>228.04189002285543</x:v>
      </x:c>
      <x:c r="H192" s="14">
        <x:v>4.7000223724464583</x:v>
      </x:c>
      <x:c r="I192" s="15">
        <x:v>0</x:v>
      </x:c>
    </x:row>
    <x:row r="193" spans="1:9" ht="11.25" customHeight="1" x14ac:dyDescent="0.25">
      <x:c r="A193" s="16">
        <x:v>43983</x:v>
      </x:c>
      <x:c r="B193" s="17">
        <x:v>27.929650489444413</x:v>
      </x:c>
      <x:c r="C193" s="17">
        <x:v>2.9924244740716972</x:v>
      </x:c>
      <x:c r="D193" s="18">
        <x:v>2.9352624304617801E-3</x:v>
      </x:c>
      <x:c r="F193" s="16">
        <x:v>43983</x:v>
      </x:c>
      <x:c r="G193" s="17">
        <x:v>229.15989594812805</x:v>
      </x:c>
      <x:c r="H193" s="17">
        <x:v>4.7544168447496364</x:v>
      </x:c>
      <x:c r="I193" s="18">
        <x:v>0</x:v>
      </x:c>
    </x:row>
    <x:row r="194" spans="1:9" ht="11.25" customHeight="1" x14ac:dyDescent="0.25">
      <x:c r="A194" s="13">
        <x:v>43984</x:v>
      </x:c>
      <x:c r="B194" s="14">
        <x:v>27.919765839569969</x:v>
      </x:c>
      <x:c r="C194" s="14">
        <x:v>3.0395339724056996</x:v>
      </x:c>
      <x:c r="D194" s="15">
        <x:v>1.46763121523089E-3</x:v>
      </x:c>
      <x:c r="F194" s="13">
        <x:v>43984</x:v>
      </x:c>
      <x:c r="G194" s="14">
        <x:v>230.74986789266885</x:v>
      </x:c>
      <x:c r="H194" s="14">
        <x:v>4.8037118352743908</x:v>
      </x:c>
      <x:c r="I194" s="15">
        <x:v>0</x:v>
      </x:c>
    </x:row>
    <x:row r="195" spans="1:9" ht="11.25" customHeight="1" x14ac:dyDescent="0.25">
      <x:c r="A195" s="16">
        <x:v>43985</x:v>
      </x:c>
      <x:c r="B195" s="17">
        <x:v>28.031618456570254</x:v>
      </x:c>
      <x:c r="C195" s="17">
        <x:v>3.1548793935843134</x:v>
      </x:c>
      <x:c r="D195" s="18">
        <x:v>1.46763121523089E-3</x:v>
      </x:c>
      <x:c r="F195" s="16">
        <x:v>43985</x:v>
      </x:c>
      <x:c r="G195" s="17">
        <x:v>232.81034917123318</x:v>
      </x:c>
      <x:c r="H195" s="17">
        <x:v>4.876804407431786</x:v>
      </x:c>
      <x:c r="I195" s="18">
        <x:v>0</x:v>
      </x:c>
    </x:row>
    <x:row r="196" spans="1:9" ht="11.25" customHeight="1" x14ac:dyDescent="0.25">
      <x:c r="A196" s="13">
        <x:v>43986</x:v>
      </x:c>
      <x:c r="B196" s="14">
        <x:v>28.749348086400925</x:v>
      </x:c>
      <x:c r="C196" s="14">
        <x:v>3.2544407044963801</x:v>
      </x:c>
      <x:c r="D196" s="15">
        <x:v>1.46763121523089E-3</x:v>
      </x:c>
      <x:c r="F196" s="13">
        <x:v>43986</x:v>
      </x:c>
      <x:c r="G196" s="14">
        <x:v>234.60644207789267</x:v>
      </x:c>
      <x:c r="H196" s="14">
        <x:v>4.9345985342539125</x:v>
      </x:c>
      <x:c r="I196" s="15">
        <x:v>0</x:v>
      </x:c>
    </x:row>
    <x:row r="197" spans="1:9" ht="11.25" customHeight="1" x14ac:dyDescent="0.25">
      <x:c r="A197" s="16">
        <x:v>43987</x:v>
      </x:c>
      <x:c r="B197" s="17">
        <x:v>28.966810383638691</x:v>
      </x:c>
      <x:c r="C197" s="17">
        <x:v>2.957699431485294</x:v>
      </x:c>
      <x:c r="D197" s="18">
        <x:v>0</x:v>
      </x:c>
      <x:c r="F197" s="16">
        <x:v>43987</x:v>
      </x:c>
      <x:c r="G197" s="17">
        <x:v>236.22263435683726</x:v>
      </x:c>
      <x:c r="H197" s="17">
        <x:v>5.0246893790060509</x:v>
      </x:c>
      <x:c r="I197" s="18">
        <x:v>0</x:v>
      </x:c>
    </x:row>
    <x:row r="198" spans="1:9" ht="11.25" customHeight="1" x14ac:dyDescent="0.25">
      <x:c r="A198" s="13">
        <x:v>43988</x:v>
      </x:c>
      <x:c r="B198" s="14">
        <x:v>28.645195091408102</x:v>
      </x:c>
      <x:c r="C198" s="14">
        <x:v>3.0565322450004428</x:v>
      </x:c>
      <x:c r="D198" s="15">
        <x:v>1.46763121523089E-3</x:v>
      </x:c>
      <x:c r="F198" s="13">
        <x:v>43988</x:v>
      </x:c>
      <x:c r="G198" s="14">
        <x:v>237.37705741322625</x:v>
      </x:c>
      <x:c r="H198" s="14">
        <x:v>5.0909826421255486</x:v>
      </x:c>
      <x:c r="I198" s="15">
        <x:v>0</x:v>
      </x:c>
    </x:row>
    <x:row r="199" spans="1:9" ht="11.25" customHeight="1" x14ac:dyDescent="0.25">
      <x:c r="A199" s="16">
        <x:v>43989</x:v>
      </x:c>
      <x:c r="B199" s="17">
        <x:v>28.763706840955379</x:v>
      </x:c>
      <x:c r="C199" s="17">
        <x:v>2.9346303472495707</x:v>
      </x:c>
      <x:c r="D199" s="18">
        <x:v>4.4028936456926701E-3</x:v>
      </x:c>
      <x:c r="F199" s="16">
        <x:v>43989</x:v>
      </x:c>
      <x:c r="G199" s="17">
        <x:v>238.21756479939214</x:v>
      </x:c>
      <x:c r="H199" s="17">
        <x:v>5.1912724504345329</x:v>
      </x:c>
      <x:c r="I199" s="18">
        <x:v>0</x:v>
      </x:c>
    </x:row>
    <x:row r="200" spans="1:9" ht="11.25" customHeight="1" x14ac:dyDescent="0.25">
      <x:c r="A200" s="13">
        <x:v>43990</x:v>
      </x:c>
      <x:c r="B200" s="14">
        <x:v>28.604303855611715</x:v>
      </x:c>
      <x:c r="C200" s="14">
        <x:v>3.0222928673453175</x:v>
      </x:c>
      <x:c r="D200" s="15">
        <x:v>5.8705248609235601E-3</x:v>
      </x:c>
      <x:c r="F200" s="13">
        <x:v>43990</x:v>
      </x:c>
      <x:c r="G200" s="14">
        <x:v>239.6523997653772</x:v>
      </x:c>
      <x:c r="H200" s="14">
        <x:v>5.2592655408135052</x:v>
      </x:c>
      <x:c r="I200" s="15">
        <x:v>0</x:v>
      </x:c>
    </x:row>
    <x:row r="201" spans="1:9" ht="11.25" customHeight="1" x14ac:dyDescent="0.25">
      <x:c r="A201" s="16">
        <x:v>43991</x:v>
      </x:c>
      <x:c r="B201" s="17">
        <x:v>28.800123972071752</x:v>
      </x:c>
      <x:c r="C201" s="17">
        <x:v>3.0842151460833098</x:v>
      </x:c>
      <x:c r="D201" s="18">
        <x:v>5.8705248609235601E-3</x:v>
      </x:c>
      <x:c r="F201" s="16">
        <x:v>43991</x:v>
      </x:c>
      <x:c r="G201" s="17">
        <x:v>241.16298236408431</x:v>
      </x:c>
      <x:c r="H201" s="17">
        <x:v>5.3374575947493232</x:v>
      </x:c>
      <x:c r="I201" s="18">
        <x:v>0</x:v>
      </x:c>
    </x:row>
    <x:row r="202" spans="1:9" ht="11.25" customHeight="1" x14ac:dyDescent="0.25">
      <x:c r="A202" s="13">
        <x:v>43992</x:v>
      </x:c>
      <x:c r="B202" s="14">
        <x:v>29.32775617747496</x:v>
      </x:c>
      <x:c r="C202" s="14">
        <x:v>3.1665353519349946</x:v>
      </x:c>
      <x:c r="D202" s="15">
        <x:v>5.8705248609235601E-3</x:v>
      </x:c>
      <x:c r="F202" s="13">
        <x:v>43992</x:v>
      </x:c>
      <x:c r="G202" s="14">
        <x:v>242.82651691348019</x:v>
      </x:c>
      <x:c r="H202" s="14">
        <x:v>5.4173494759446159</x:v>
      </x:c>
      <x:c r="I202" s="15">
        <x:v>0</x:v>
      </x:c>
    </x:row>
    <x:row r="203" spans="1:9" ht="11.25" customHeight="1" x14ac:dyDescent="0.25">
      <x:c r="A203" s="16">
        <x:v>43993</x:v>
      </x:c>
      <x:c r="B203" s="17">
        <x:v>28.491514798097011</x:v>
      </x:c>
      <x:c r="C203" s="17">
        <x:v>3.1288963197609205</x:v>
      </x:c>
      <x:c r="D203" s="18">
        <x:v>5.8705248609235601E-3</x:v>
      </x:c>
      <x:c r="F203" s="16">
        <x:v>43993</x:v>
      </x:c>
      <x:c r="G203" s="17">
        <x:v>244.25406845324198</x:v>
      </x:c>
      <x:c r="H203" s="17">
        <x:v>5.5040406661778052</x:v>
      </x:c>
      <x:c r="I203" s="18">
        <x:v>0</x:v>
      </x:c>
    </x:row>
    <x:row r="204" spans="1:9" ht="11.25" customHeight="1" x14ac:dyDescent="0.25">
      <x:c r="A204" s="13">
        <x:v>43994</x:v>
      </x:c>
      <x:c r="B204" s="14">
        <x:v>28.782331602297752</x:v>
      </x:c>
      <x:c r="C204" s="14">
        <x:v>3.3707574555375506</x:v>
      </x:c>
      <x:c r="D204" s="15">
        <x:v>7.3381560761544501E-3</x:v>
      </x:c>
      <x:c r="F204" s="13">
        <x:v>43994</x:v>
      </x:c>
      <x:c r="G204" s="14">
        <x:v>245.6823483356261</x:v>
      </x:c>
      <x:c r="H204" s="14">
        <x:v>5.6162292653031098</x:v>
      </x:c>
      <x:c r="I204" s="15">
        <x:v>0</x:v>
      </x:c>
    </x:row>
    <x:row r="205" spans="1:9" ht="11.25" customHeight="1" x14ac:dyDescent="0.25">
      <x:c r="A205" s="16">
        <x:v>43995</x:v>
      </x:c>
      <x:c r="B205" s="17">
        <x:v>28.680675782010052</x:v>
      </x:c>
      <x:c r="C205" s="17">
        <x:v>3.3523021881489723</x:v>
      </x:c>
      <x:c r="D205" s="18">
        <x:v>7.3381560761544501E-3</x:v>
      </x:c>
      <x:c r="F205" s="16">
        <x:v>43995</x:v>
      </x:c>
      <x:c r="G205" s="17">
        <x:v>246.94383775749722</x:v>
      </x:c>
      <x:c r="H205" s="17">
        <x:v>5.7284178644284136</x:v>
      </x:c>
      <x:c r="I205" s="18">
        <x:v>0</x:v>
      </x:c>
    </x:row>
    <x:row r="206" spans="1:9" ht="11.25" customHeight="1" x14ac:dyDescent="0.25">
      <x:c r="A206" s="13">
        <x:v>43996</x:v>
      </x:c>
      <x:c r="B206" s="14">
        <x:v>29.071379574415701</x:v>
      </x:c>
      <x:c r="C206" s="14">
        <x:v>3.3940693722389126</x:v>
      </x:c>
      <x:c r="D206" s="15">
        <x:v>4.4028936456926701E-3</x:v>
      </x:c>
      <x:c r="F206" s="13">
        <x:v>43996</x:v>
      </x:c>
      <x:c r="G206" s="14">
        <x:v>247.80255370922129</x:v>
      </x:c>
      <x:c r="H206" s="14">
        <x:v>5.8253080182184496</x:v>
      </x:c>
      <x:c r="I206" s="15">
        <x:v>0</x:v>
      </x:c>
    </x:row>
    <x:row r="207" spans="1:9" ht="11.25" customHeight="1" x14ac:dyDescent="0.25">
      <x:c r="A207" s="16">
        <x:v>43997</x:v>
      </x:c>
      <x:c r="B207" s="17">
        <x:v>29.698170425401489</x:v>
      </x:c>
      <x:c r="C207" s="17">
        <x:v>3.3782852619723651</x:v>
      </x:c>
      <x:c r="D207" s="18">
        <x:v>2.9352624304617801E-3</x:v>
      </x:c>
      <x:c r="F207" s="16">
        <x:v>43997</x:v>
      </x:c>
      <x:c r="G207" s="17">
        <x:v>248.67292314290256</x:v>
      </x:c>
      <x:c r="H207" s="17">
        <x:v>5.9510952354195483</x:v>
      </x:c>
      <x:c r="I207" s="18">
        <x:v>0</x:v>
      </x:c>
    </x:row>
    <x:row r="208" spans="1:9" ht="11.25" customHeight="1" x14ac:dyDescent="0.25">
      <x:c r="A208" s="13">
        <x:v>43998</x:v>
      </x:c>
      <x:c r="B208" s="14">
        <x:v>30.413715027365178</x:v>
      </x:c>
      <x:c r="C208" s="14">
        <x:v>3.3396748999357344</x:v>
      </x:c>
      <x:c r="D208" s="15">
        <x:v>2.9352624304617801E-3</x:v>
      </x:c>
      <x:c r="F208" s="13">
        <x:v>43998</x:v>
      </x:c>
      <x:c r="G208" s="14">
        <x:v>250.13543512853607</x:v>
      </x:c>
      <x:c r="H208" s="14">
        <x:v>6.0156886712795714</x:v>
      </x:c>
      <x:c r="I208" s="15">
        <x:v>0</x:v>
      </x:c>
    </x:row>
    <x:row r="209" spans="1:9" ht="11.25" customHeight="1" x14ac:dyDescent="0.25">
      <x:c r="A209" s="16">
        <x:v>43999</x:v>
      </x:c>
      <x:c r="B209" s="17">
        <x:v>30.692358104878448</x:v>
      </x:c>
      <x:c r="C209" s="17">
        <x:v>3.1718776661790566</x:v>
      </x:c>
      <x:c r="D209" s="18">
        <x:v>4.4028936456926701E-3</x:v>
      </x:c>
      <x:c r="F209" s="16">
        <x:v>43999</x:v>
      </x:c>
      <x:c r="G209" s="17">
        <x:v>251.73924558290111</x:v>
      </x:c>
      <x:c r="H209" s="17">
        <x:v>6.100680034253287</x:v>
      </x:c>
      <x:c r="I209" s="18">
        <x:v>0</x:v>
      </x:c>
    </x:row>
    <x:row r="210" spans="1:9" ht="11.25" customHeight="1" x14ac:dyDescent="0.25">
      <x:c r="A210" s="13">
        <x:v>44000</x:v>
      </x:c>
      <x:c r="B210" s="14">
        <x:v>31.558981776502058</x:v>
      </x:c>
      <x:c r="C210" s="14">
        <x:v>3.2449702383364518</x:v>
      </x:c>
      <x:c r="D210" s="15">
        <x:v>1.46763121523089E-2</x:v>
      </x:c>
      <x:c r="F210" s="13">
        <x:v>44000</x:v>
      </x:c>
      <x:c r="G210" s="14">
        <x:v>253.18573403084341</x:v>
      </x:c>
      <x:c r="H210" s="14">
        <x:v>6.2213677696759628</x:v>
      </x:c>
      <x:c r="I210" s="15">
        <x:v>0</x:v>
      </x:c>
    </x:row>
    <x:row r="211" spans="1:9" ht="11.25" customHeight="1" x14ac:dyDescent="0.25">
      <x:c r="A211" s="16">
        <x:v>44001</x:v>
      </x:c>
      <x:c r="B211" s="17">
        <x:v>32.209287689294413</x:v>
      </x:c>
      <x:c r="C211" s="17">
        <x:v>3.1568220533094267</x:v>
      </x:c>
      <x:c r="D211" s="18">
        <x:v>2.348209944369424E-2</x:v>
      </x:c>
      <x:c r="F211" s="16">
        <x:v>44001</x:v>
      </x:c>
      <x:c r="G211" s="17">
        <x:v>255.42538759450031</x:v>
      </x:c>
      <x:c r="H211" s="17">
        <x:v>6.3029594781307292</x:v>
      </x:c>
      <x:c r="I211" s="18">
        <x:v>0</x:v>
      </x:c>
    </x:row>
    <x:row r="212" spans="1:9" ht="11.25" customHeight="1" x14ac:dyDescent="0.25">
      <x:c r="A212" s="13">
        <x:v>44002</x:v>
      </x:c>
      <x:c r="B212" s="14">
        <x:v>32.827442477758325</x:v>
      </x:c>
      <x:c r="C212" s="14">
        <x:v>3.252012379839988</x:v>
      </x:c>
      <x:c r="D212" s="15">
        <x:v>2.2014468228463351E-2</x:v>
      </x:c>
      <x:c r="F212" s="13">
        <x:v>44002</x:v>
      </x:c>
      <x:c r="G212" s="14">
        <x:v>256.51061810176816</x:v>
      </x:c>
      <x:c r="H212" s="14">
        <x:v>6.4321463498507772</x:v>
      </x:c>
      <x:c r="I212" s="15">
        <x:v>0</x:v>
      </x:c>
    </x:row>
    <x:row r="213" spans="1:9" ht="11.25" customHeight="1" x14ac:dyDescent="0.25">
      <x:c r="A213" s="16">
        <x:v>44003</x:v>
      </x:c>
      <x:c r="B213" s="17">
        <x:v>33.562548281578806</x:v>
      </x:c>
      <x:c r="C213" s="17">
        <x:v>3.2476413954584831</x:v>
      </x:c>
      <x:c r="D213" s="18">
        <x:v>2.2014468228463351E-2</x:v>
      </x:c>
      <x:c r="F213" s="16">
        <x:v>44003</x:v>
      </x:c>
      <x:c r="G213" s="17">
        <x:v>257.84348510062739</x:v>
      </x:c>
      <x:c r="H213" s="17">
        <x:v>6.5256368491218639</x:v>
      </x:c>
      <x:c r="I213" s="18">
        <x:v>0</x:v>
      </x:c>
    </x:row>
    <x:row r="214" spans="1:9" ht="11.25" customHeight="1" x14ac:dyDescent="0.25">
      <x:c r="A214" s="13">
        <x:v>44004</x:v>
      </x:c>
      <x:c r="B214" s="14">
        <x:v>34.576401211858602</x:v>
      </x:c>
      <x:c r="C214" s="14">
        <x:v>3.2617256784655555</x:v>
      </x:c>
      <x:c r="D214" s="15">
        <x:v>2.2014468228463351E-2</x:v>
      </x:c>
      <x:c r="F214" s="13">
        <x:v>44004</x:v>
      </x:c>
      <x:c r="G214" s="14">
        <x:v>258.88647173580028</x:v>
      </x:c>
      <x:c r="H214" s="14">
        <x:v>6.5987294212792591</x:v>
      </x:c>
      <x:c r="I214" s="15">
        <x:v>0</x:v>
      </x:c>
    </x:row>
    <x:row r="215" spans="1:9" ht="11.25" customHeight="1" x14ac:dyDescent="0.25">
      <x:c r="A215" s="16">
        <x:v>44005</x:v>
      </x:c>
      <x:c r="B215" s="17">
        <x:v>36.18239669409062</x:v>
      </x:c>
      <x:c r="C215" s="17">
        <x:v>3.4297657446878729</x:v>
      </x:c>
      <x:c r="D215" s="18">
        <x:v>2.2014468228463351E-2</x:v>
      </x:c>
      <x:c r="F215" s="16">
        <x:v>44005</x:v>
      </x:c>
      <x:c r="G215" s="17">
        <x:v>260.35845217552406</x:v>
      </x:c>
      <x:c r="H215" s="17">
        <x:v>6.6735218206961289</x:v>
      </x:c>
      <x:c r="I215" s="18">
        <x:v>0</x:v>
      </x:c>
    </x:row>
    <x:row r="216" spans="1:9" ht="11.25" customHeight="1" x14ac:dyDescent="0.25">
      <x:c r="A216" s="13">
        <x:v>44006</x:v>
      </x:c>
      <x:c r="B216" s="14">
        <x:v>37.568536753325795</x:v>
      </x:c>
      <x:c r="C216" s="14">
        <x:v>3.4389933783821616</x:v>
      </x:c>
      <x:c r="D216" s="15">
        <x:v>2.494973065892513E-2</x:v>
      </x:c>
      <x:c r="F216" s="13">
        <x:v>44006</x:v>
      </x:c>
      <x:c r="G216" s="14">
        <x:v>262.01907335443065</x:v>
      </x:c>
      <x:c r="H216" s="14">
        <x:v>6.7687121472266893</x:v>
      </x:c>
      <x:c r="I216" s="15">
        <x:v>0</x:v>
      </x:c>
    </x:row>
    <x:row r="217" spans="1:9" ht="11.25" customHeight="1" x14ac:dyDescent="0.25">
      <x:c r="A217" s="16">
        <x:v>44007</x:v>
      </x:c>
      <x:c r="B217" s="17">
        <x:v>38.740127885812505</x:v>
      </x:c>
      <x:c r="C217" s="17">
        <x:v>3.4132531370244079</x:v>
      </x:c>
      <x:c r="D217" s="18">
        <x:v>1.46763121523089E-2</x:v>
      </x:c>
      <x:c r="F217" s="16">
        <x:v>44007</x:v>
      </x:c>
      <x:c r="G217" s="17">
        <x:v>263.40583770734207</x:v>
      </x:c>
      <x:c r="H217" s="17">
        <x:v>6.8622026464977761</x:v>
      </x:c>
      <x:c r="I217" s="18">
        <x:v>0</x:v>
      </x:c>
    </x:row>
    <x:row r="218" spans="1:9" ht="11.25" customHeight="1" x14ac:dyDescent="0.25">
      <x:c r="A218" s="13">
        <x:v>44008</x:v>
      </x:c>
      <x:c r="B218" s="14">
        <x:v>40.609367201542867</x:v>
      </x:c>
      <x:c r="C218" s="14">
        <x:v>3.5621094384612291</x:v>
      </x:c>
      <x:c r="D218" s="15">
        <x:v>5.8705248609235601E-3</x:v>
      </x:c>
      <x:c r="F218" s="13">
        <x:v>44008</x:v>
      </x:c>
      <x:c r="G218" s="14">
        <x:v>264.83120421923689</x:v>
      </x:c>
      <x:c r="H218" s="14">
        <x:v>6.9896896909583495</x:v>
      </x:c>
      <x:c r="I218" s="15">
        <x:v>0</x:v>
      </x:c>
    </x:row>
    <x:row r="219" spans="1:9" ht="11.25" customHeight="1" x14ac:dyDescent="0.25">
      <x:c r="A219" s="16">
        <x:v>44009</x:v>
      </x:c>
      <x:c r="B219" s="17">
        <x:v>41.700736596627515</x:v>
      </x:c>
      <x:c r="C219" s="17">
        <x:v>3.5647805955832608</x:v>
      </x:c>
      <x:c r="D219" s="18">
        <x:v>8.8057872913853402E-3</x:v>
      </x:c>
      <x:c r="F219" s="16">
        <x:v>44009</x:v>
      </x:c>
      <x:c r="G219" s="17">
        <x:v>266.03661125918882</x:v>
      </x:c>
      <x:c r="H219" s="17">
        <x:v>7.0729812266725904</x:v>
      </x:c>
      <x:c r="I219" s="18">
        <x:v>0</x:v>
      </x:c>
    </x:row>
    <x:row r="220" spans="1:9" ht="11.25" customHeight="1" x14ac:dyDescent="0.25">
      <x:c r="A220" s="13">
        <x:v>44010</x:v>
      </x:c>
      <x:c r="B220" s="14">
        <x:v>43.219539062072329</x:v>
      </x:c>
      <x:c r="C220" s="14">
        <x:v>3.6347163456873464</x:v>
      </x:c>
      <x:c r="D220" s="15">
        <x:v>8.8057872913853402E-3</x:v>
      </x:c>
      <x:c r="F220" s="13">
        <x:v>44010</x:v>
      </x:c>
      <x:c r="G220" s="14">
        <x:v>266.85891007979649</x:v>
      </x:c>
      <x:c r="H220" s="14">
        <x:v>7.144373971570511</x:v>
      </x:c>
      <x:c r="I220" s="15">
        <x:v>0</x:v>
      </x:c>
    </x:row>
    <x:row r="221" spans="1:9" ht="11.25" customHeight="1" x14ac:dyDescent="0.25">
      <x:c r="A221" s="16">
        <x:v>44011</x:v>
      </x:c>
      <x:c r="B221" s="17">
        <x:v>44.422136780480983</x:v>
      </x:c>
      <x:c r="C221" s="17">
        <x:v>3.7456907824844543</x:v>
      </x:c>
      <x:c r="D221" s="18">
        <x:v>8.8057872913853402E-3</x:v>
      </x:c>
      <x:c r="F221" s="16">
        <x:v>44011</x:v>
      </x:c>
      <x:c r="G221" s="17">
        <x:v>267.71908271676523</x:v>
      </x:c>
      <x:c r="H221" s="17">
        <x:v>7.2497632616579182</x:v>
      </x:c>
      <x:c r="I221" s="18">
        <x:v>0</x:v>
      </x:c>
    </x:row>
    <x:row r="222" spans="1:9" ht="11.25" customHeight="1" x14ac:dyDescent="0.25">
      <x:c r="A222" s="13">
        <x:v>44012</x:v>
      </x:c>
      <x:c r="B222" s="14">
        <x:v>45.409561278464899</x:v>
      </x:c>
      <x:c r="C222" s="14">
        <x:v>3.8180548572449324</x:v>
      </x:c>
      <x:c r="D222" s="15">
        <x:v>8.8057872913853402E-3</x:v>
      </x:c>
      <x:c r="F222" s="13">
        <x:v>44012</x:v>
      </x:c>
      <x:c r="G222" s="14">
        <x:v>268.93250152556271</x:v>
      </x:c>
      <x:c r="H222" s="14">
        <x:v>7.3891490969348119</x:v>
      </x:c>
      <x:c r="I222" s="15">
        <x:v>0</x:v>
      </x:c>
    </x:row>
    <x:row r="223" spans="1:9" ht="11.25" customHeight="1" x14ac:dyDescent="0.25">
      <x:c r="A223" s="16">
        <x:v>44013</x:v>
      </x:c>
      <x:c r="B223" s="17">
        <x:v>46.644310121202011</x:v>
      </x:c>
      <x:c r="C223" s="17">
        <x:v>4.0162061492065089</x:v>
      </x:c>
      <x:c r="D223" s="18">
        <x:v>4.4028936456926701E-3</x:v>
      </x:c>
      <x:c r="F223" s="16">
        <x:v>44013</x:v>
      </x:c>
      <x:c r="G223" s="17">
        <x:v>270.29013217358107</x:v>
      </x:c>
      <x:c r="H223" s="17">
        <x:v>7.4945383870222182</x:v>
      </x:c>
      <x:c r="I223" s="18">
        <x:v>0</x:v>
      </x:c>
    </x:row>
    <x:row r="224" spans="1:9" ht="11.25" customHeight="1" x14ac:dyDescent="0.25">
      <x:c r="A224" s="13">
        <x:v>44014</x:v>
      </x:c>
      <x:c r="B224" s="14">
        <x:v>48.163320684538917</x:v>
      </x:c>
      <x:c r="C224" s="14">
        <x:v>4.0271336101602726</x:v>
      </x:c>
      <x:c r="D224" s="15">
        <x:v>4.4028936456926701E-3</x:v>
      </x:c>
      <x:c r="F224" s="13">
        <x:v>44014</x:v>
      </x:c>
      <x:c r="G224" s="14">
        <x:v>271.74171901987967</x:v>
      </x:c>
      <x:c r="H224" s="14">
        <x:v>7.5914285408122542</x:v>
      </x:c>
      <x:c r="I224" s="15">
        <x:v>0</x:v>
      </x:c>
    </x:row>
    <x:row r="225" spans="1:9" ht="11.25" customHeight="1" x14ac:dyDescent="0.25">
      <x:c r="A225" s="16">
        <x:v>44015</x:v>
      </x:c>
      <x:c r="B225" s="17">
        <x:v>48.373915751337591</x:v>
      </x:c>
      <x:c r="C225" s="17">
        <x:v>4.1565633143459584</x:v>
      </x:c>
      <x:c r="D225" s="18">
        <x:v>2.9352624304617801E-3</x:v>
      </x:c>
      <x:c r="F225" s="16">
        <x:v>44015</x:v>
      </x:c>
      <x:c r="G225" s="17">
        <x:v>273.03889723024486</x:v>
      </x:c>
      <x:c r="H225" s="17">
        <x:v>7.6849190400833409</x:v>
      </x:c>
      <x:c r="I225" s="18">
        <x:v>0</x:v>
      </x:c>
    </x:row>
    <x:row r="226" spans="1:9" ht="11.25" customHeight="1" x14ac:dyDescent="0.25">
      <x:c r="A226" s="13">
        <x:v>44016</x:v>
      </x:c>
      <x:c r="B226" s="14">
        <x:v>48.999666112862919</x:v>
      </x:c>
      <x:c r="C226" s="14">
        <x:v>4.3321311870030899</x:v>
      </x:c>
      <x:c r="D226" s="15">
        <x:v>0</x:v>
      </x:c>
      <x:c r="F226" s="13">
        <x:v>44016</x:v>
      </x:c>
      <x:c r="G226" s="14">
        <x:v>273.96899075895698</x:v>
      </x:c>
      <x:c r="H226" s="14">
        <x:v>7.7920081574302227</x:v>
      </x:c>
      <x:c r="I226" s="15">
        <x:v>0</x:v>
      </x:c>
    </x:row>
    <x:row r="227" spans="1:9" ht="11.25" customHeight="1" x14ac:dyDescent="0.25">
      <x:c r="A227" s="16">
        <x:v>44017</x:v>
      </x:c>
      <x:c r="B227" s="17">
        <x:v>50.219848103153474</x:v>
      </x:c>
      <x:c r="C227" s="17">
        <x:v>4.8411080349828257</x:v>
      </x:c>
      <x:c r="D227" s="18">
        <x:v>0</x:v>
      </x:c>
      <x:c r="F227" s="16">
        <x:v>44017</x:v>
      </x:c>
      <x:c r="G227" s="17">
        <x:v>274.65144779607783</x:v>
      </x:c>
      <x:c r="H227" s="17">
        <x:v>7.9432927835234359</x:v>
      </x:c>
      <x:c r="I227" s="18">
        <x:v>0</x:v>
      </x:c>
    </x:row>
    <x:row r="228" spans="1:9" ht="11.25" customHeight="1" x14ac:dyDescent="0.25">
      <x:c r="A228" s="13">
        <x:v>44018</x:v>
      </x:c>
      <x:c r="B228" s="14">
        <x:v>50.53740548648824</x:v>
      </x:c>
      <x:c r="C228" s="14">
        <x:v>5.1368779781313547</x:v>
      </x:c>
      <x:c r="D228" s="15">
        <x:v>2.0546837013232462E-2</x:v>
      </x:c>
      <x:c r="F228" s="13">
        <x:v>44018</x:v>
      </x:c>
      <x:c r="G228" s="14">
        <x:v>275.56187607398709</x:v>
      </x:c>
      <x:c r="H228" s="14">
        <x:v>8.0724796552434821</x:v>
      </x:c>
      <x:c r="I228" s="15">
        <x:v>0</x:v>
      </x:c>
    </x:row>
    <x:row r="229" spans="1:9" ht="11.25" customHeight="1" x14ac:dyDescent="0.25">
      <x:c r="A229" s="16">
        <x:v>44019</x:v>
      </x:c>
      <x:c r="B229" s="17">
        <x:v>51.453452407484072</x:v>
      </x:c>
      <x:c r="C229" s="17">
        <x:v>5.2223550060363486</x:v>
      </x:c>
      <x:c r="D229" s="18">
        <x:v>2.0546837013232462E-2</x:v>
      </x:c>
      <x:c r="F229" s="16">
        <x:v>44019</x:v>
      </x:c>
      <x:c r="G229" s="17">
        <x:v>277.32446522001953</x:v>
      </x:c>
      <x:c r="H229" s="17">
        <x:v>8.1982668724445809</x:v>
      </x:c>
      <x:c r="I229" s="18">
        <x:v>0</x:v>
      </x:c>
    </x:row>
    <x:row r="230" spans="1:9" ht="11.25" customHeight="1" x14ac:dyDescent="0.25">
      <x:c r="A230" s="13">
        <x:v>44020</x:v>
      </x:c>
      <x:c r="B230" s="14">
        <x:v>52.766862253432542</x:v>
      </x:c>
      <x:c r="C230" s="14">
        <x:v>5.6842223556820821</x:v>
      </x:c>
      <x:c r="D230" s="15">
        <x:v>2.0546837013232462E-2</x:v>
      </x:c>
      <x:c r="F230" s="13">
        <x:v>44020</x:v>
      </x:c>
      <x:c r="G230" s="14">
        <x:v>278.88676014491188</x:v>
      </x:c>
      <x:c r="H230" s="14">
        <x:v>8.2917573717156685</x:v>
      </x:c>
      <x:c r="I230" s="15">
        <x:v>0</x:v>
      </x:c>
    </x:row>
    <x:row r="231" spans="1:9" ht="11.25" customHeight="1" x14ac:dyDescent="0.25">
      <x:c r="A231" s="16">
        <x:v>44021</x:v>
      </x:c>
      <x:c r="B231" s="17">
        <x:v>53.635775001869185</x:v>
      </x:c>
      <x:c r="C231" s="17">
        <x:v>6.1876140569521159</x:v>
      </x:c>
      <x:c r="D231" s="18">
        <x:v>2.0546837013232462E-2</x:v>
      </x:c>
      <x:c r="F231" s="16">
        <x:v>44021</x:v>
      </x:c>
      <x:c r="G231" s="17">
        <x:v>280.52990110088263</x:v>
      </x:c>
      <x:c r="H231" s="17">
        <x:v>8.3903473527651791</x:v>
      </x:c>
      <x:c r="I231" s="18">
        <x:v>0</x:v>
      </x:c>
    </x:row>
    <x:row r="232" spans="1:9" ht="11.25" customHeight="1" x14ac:dyDescent="0.25">
      <x:c r="A232" s="13">
        <x:v>44022</x:v>
      </x:c>
      <x:c r="B232" s="14">
        <x:v>55.826733658776178</x:v>
      </x:c>
      <x:c r="C232" s="14">
        <x:v>6.1800862505173013</x:v>
      </x:c>
      <x:c r="D232" s="15">
        <x:v>2.2014468228463351E-2</x:v>
      </x:c>
      <x:c r="F232" s="13">
        <x:v>44022</x:v>
      </x:c>
      <x:c r="G232" s="14">
        <x:v>281.95308258491042</x:v>
      </x:c>
      <x:c r="H232" s="14">
        <x:v>8.5586302514531347</x:v>
      </x:c>
      <x:c r="I232" s="15">
        <x:v>0</x:v>
      </x:c>
    </x:row>
    <x:row r="233" spans="1:9" ht="11.25" customHeight="1" x14ac:dyDescent="0.25">
      <x:c r="A233" s="16">
        <x:v>44023</x:v>
      </x:c>
      <x:c r="B233" s="17">
        <x:v>57.301835566881344</x:v>
      </x:c>
      <x:c r="C233" s="17">
        <x:v>6.1871283920208375</x:v>
      </x:c>
      <x:c r="D233" s="18">
        <x:v>2.2014468228463351E-2</x:v>
      </x:c>
      <x:c r="F233" s="16">
        <x:v>44023</x:v>
      </x:c>
      <x:c r="G233" s="17">
        <x:v>283.19199338548941</x:v>
      </x:c>
      <x:c r="H233" s="17">
        <x:v>8.6912167776921301</x:v>
      </x:c>
      <x:c r="I233" s="18">
        <x:v>0</x:v>
      </x:c>
    </x:row>
    <x:row r="234" spans="1:9" ht="11.25" customHeight="1" x14ac:dyDescent="0.25">
      <x:c r="A234" s="13">
        <x:v>44024</x:v>
      </x:c>
      <x:c r="B234" s="14">
        <x:v>58.053901348907452</x:v>
      </x:c>
      <x:c r="C234" s="14">
        <x:v>6.1230206210920928</x:v>
      </x:c>
      <x:c r="D234" s="15">
        <x:v>2.494973065892513E-2</x:v>
      </x:c>
      <x:c r="F234" s="13">
        <x:v>44024</x:v>
      </x:c>
      <x:c r="G234" s="14">
        <x:v>284.01137883560779</x:v>
      </x:c>
      <x:c r="H234" s="14">
        <x:v>9.0872765291496442</x:v>
      </x:c>
      <x:c r="I234" s="15">
        <x:v>0</x:v>
      </x:c>
    </x:row>
    <x:row r="235" spans="1:9" ht="11.25" customHeight="1" x14ac:dyDescent="0.25">
      <x:c r="A235" s="16">
        <x:v>44025</x:v>
      </x:c>
      <x:c r="B235" s="17">
        <x:v>59.976517773959813</x:v>
      </x:c>
      <x:c r="C235" s="17">
        <x:v>5.8478914375228932</x:v>
      </x:c>
      <x:c r="D235" s="18">
        <x:v>5.8705248609235601E-3</x:v>
      </x:c>
      <x:c r="F235" s="16">
        <x:v>44025</x:v>
      </x:c>
      <x:c r="G235" s="17">
        <x:v>284.92617716925105</x:v>
      </x:c>
      <x:c r="H235" s="17">
        <x:v>9.2827566639891899</x:v>
      </x:c>
      <x:c r="I235" s="18">
        <x:v>0</x:v>
      </x:c>
    </x:row>
    <x:row r="236" spans="1:9" ht="11.25" customHeight="1" x14ac:dyDescent="0.25">
      <x:c r="A236" s="13">
        <x:v>44026</x:v>
      </x:c>
      <x:c r="B236" s="14">
        <x:v>61.156536871076312</x:v>
      </x:c>
      <x:c r="C236" s="14">
        <x:v>5.7306033566191665</x:v>
      </x:c>
      <x:c r="D236" s="15">
        <x:v>5.8705248609235601E-3</x:v>
      </x:c>
      <x:c r="F236" s="13">
        <x:v>44026</x:v>
      </x:c>
      <x:c r="G236" s="14">
        <x:v>286.45205496302702</x:v>
      </x:c>
      <x:c r="H236" s="14">
        <x:v>9.3830464722981741</x:v>
      </x:c>
      <x:c r="I236" s="15">
        <x:v>0</x:v>
      </x:c>
    </x:row>
    <x:row r="237" spans="1:9" ht="11.25" customHeight="1" x14ac:dyDescent="0.25">
      <x:c r="A237" s="16">
        <x:v>44027</x:v>
      </x:c>
      <x:c r="B237" s="17">
        <x:v>61.873434109338611</x:v>
      </x:c>
      <x:c r="C237" s="17">
        <x:v>5.3884524125335522</x:v>
      </x:c>
      <x:c r="D237" s="18">
        <x:v>1.761157458277068E-2</x:v>
      </x:c>
      <x:c r="F237" s="16">
        <x:v>44027</x:v>
      </x:c>
      <x:c r="G237" s="17">
        <x:v>287.97283435844673</x:v>
      </x:c>
      <x:c r="H237" s="17">
        <x:v>9.5496295437266561</x:v>
      </x:c>
      <x:c r="I237" s="18">
        <x:v>0</x:v>
      </x:c>
    </x:row>
    <x:row r="238" spans="1:9" ht="11.25" customHeight="1" x14ac:dyDescent="0.25">
      <x:c r="A238" s="13">
        <x:v>44028</x:v>
      </x:c>
      <x:c r="B238" s="14">
        <x:v>63.369553904545221</x:v>
      </x:c>
      <x:c r="C238" s="14">
        <x:v>5.4022938630749868</x:v>
      </x:c>
      <x:c r="D238" s="15">
        <x:v>1.761157458277068E-2</x:v>
      </x:c>
      <x:c r="F238" s="13">
        <x:v>44028</x:v>
      </x:c>
      <x:c r="G238" s="14">
        <x:v>289.51764906040324</x:v>
      </x:c>
      <x:c r="H238" s="14">
        <x:v>9.7281114059714575</x:v>
      </x:c>
      <x:c r="I238" s="15">
        <x:v>0</x:v>
      </x:c>
    </x:row>
    <x:row r="239" spans="1:9" ht="11.25" customHeight="1" x14ac:dyDescent="0.25">
      <x:c r="A239" s="16">
        <x:v>44029</x:v>
      </x:c>
      <x:c r="B239" s="17">
        <x:v>63.537176756626579</x:v>
      </x:c>
      <x:c r="C239" s="17">
        <x:v>5.5407083684893221</x:v>
      </x:c>
      <x:c r="D239" s="18">
        <x:v>1.761157458277068E-2</x:v>
      </x:c>
      <x:c r="F239" s="16">
        <x:v>44029</x:v>
      </x:c>
      <x:c r="G239" s="17">
        <x:v>291.80755826500075</x:v>
      </x:c>
      <x:c r="H239" s="17">
        <x:v>9.9014937864378378</x:v>
      </x:c>
      <x:c r="I239" s="18">
        <x:v>0</x:v>
      </x:c>
    </x:row>
    <x:row r="240" spans="1:9" ht="11.25" customHeight="1" x14ac:dyDescent="0.25">
      <x:c r="A240" s="13">
        <x:v>44030</x:v>
      </x:c>
      <x:c r="B240" s="14">
        <x:v>64.543434113844967</x:v>
      </x:c>
      <x:c r="C240" s="14">
        <x:v>5.8085525780893459</x:v>
      </x:c>
      <x:c r="D240" s="15">
        <x:v>1.761157458277068E-2</x:v>
      </x:c>
      <x:c r="F240" s="13">
        <x:v>44030</x:v>
      </x:c>
      <x:c r="G240" s="14">
        <x:v>293.18776753431121</x:v>
      </x:c>
      <x:c r="H240" s="14">
        <x:v>10.193864075067419</x:v>
      </x:c>
      <x:c r="I240" s="15">
        <x:v>0</x:v>
      </x:c>
    </x:row>
    <x:row r="241" spans="1:9" ht="11.25" customHeight="1" x14ac:dyDescent="0.25">
      <x:c r="A241" s="16">
        <x:v>44031</x:v>
      </x:c>
      <x:c r="B241" s="17">
        <x:v>64.592545216379051</x:v>
      </x:c>
      <x:c r="C241" s="17">
        <x:v>5.8459487777977808</x:v>
      </x:c>
      <x:c r="D241" s="18">
        <x:v>1.6143943367539791E-2</x:v>
      </x:c>
      <x:c r="F241" s="16">
        <x:v>44031</x:v>
      </x:c>
      <x:c r="G241" s="17">
        <x:v>294.01662143851985</x:v>
      </x:c>
      <x:c r="H241" s="17">
        <x:v>10.508332118070165</x:v>
      </x:c>
      <x:c r="I241" s="18">
        <x:v>0</x:v>
      </x:c>
    </x:row>
    <x:row r="242" spans="1:9" ht="11.25" customHeight="1" x14ac:dyDescent="0.25">
      <x:c r="A242" s="13">
        <x:v>44032</x:v>
      </x:c>
      <x:c r="B242" s="14">
        <x:v>65.44533037817844</x:v>
      </x:c>
      <x:c r="C242" s="14">
        <x:v>6.0691118137201929</x:v>
      </x:c>
      <x:c r="D242" s="15">
        <x:v>1.6143943367539791E-2</x:v>
      </x:c>
      <x:c r="F242" s="13">
        <x:v>44032</x:v>
      </x:c>
      <x:c r="G242" s="14">
        <x:v>294.95181336558829</x:v>
      </x:c>
      <x:c r="H242" s="14">
        <x:v>10.678314844017596</x:v>
      </x:c>
      <x:c r="I242" s="15">
        <x:v>0</x:v>
      </x:c>
    </x:row>
    <x:row r="243" spans="1:9" ht="11.25" customHeight="1" x14ac:dyDescent="0.25">
      <x:c r="A243" s="16">
        <x:v>44033</x:v>
      </x:c>
      <x:c r="B243" s="17">
        <x:v>65.988257778650521</x:v>
      </x:c>
      <x:c r="C243" s="17">
        <x:v>6.425832705744158</x:v>
      </x:c>
      <x:c r="D243" s="18">
        <x:v>4.1093674026464924E-2</x:v>
      </x:c>
      <x:c r="F243" s="16">
        <x:v>44033</x:v>
      </x:c>
      <x:c r="G243" s="17">
        <x:v>296.71585919686538</x:v>
      </x:c>
      <x:c r="H243" s="17">
        <x:v>10.819400506553963</x:v>
      </x:c>
      <x:c r="I243" s="18">
        <x:v>0</x:v>
      </x:c>
    </x:row>
    <x:row r="244" spans="1:9" ht="11.25" customHeight="1" x14ac:dyDescent="0.25">
      <x:c r="A244" s="13">
        <x:v>44034</x:v>
      </x:c>
      <x:c r="B244" s="14">
        <x:v>66.52952039598587</x:v>
      </x:c>
      <x:c r="C244" s="14">
        <x:v>6.5780886616999279</x:v>
      </x:c>
      <x:c r="D244" s="15">
        <x:v>3.9626042811234032E-2</x:v>
      </x:c>
      <x:c r="F244" s="13">
        <x:v>44034</x:v>
      </x:c>
      <x:c r="G244" s="14">
        <x:v>298.47189325929685</x:v>
      </x:c>
      <x:c r="H244" s="14">
        <x:v>11.065875459177738</x:v>
      </x:c>
      <x:c r="I244" s="15">
        <x:v>0</x:v>
      </x:c>
    </x:row>
    <x:row r="245" spans="1:9" ht="11.25" customHeight="1" x14ac:dyDescent="0.25">
      <x:c r="A245" s="16">
        <x:v>44035</x:v>
      </x:c>
      <x:c r="B245" s="17">
        <x:v>66.697767541743502</x:v>
      </x:c>
      <x:c r="C245" s="17">
        <x:v>6.618156018530394</x:v>
      </x:c>
      <x:c r="D245" s="18">
        <x:v>4.5496567672157595E-2</x:v>
      </x:c>
      <x:c r="F245" s="16">
        <x:v>44035</x:v>
      </x:c>
      <x:c r="G245" s="17">
        <x:v>300.21336046928172</x:v>
      </x:c>
      <x:c r="H245" s="17">
        <x:v>11.312350411801512</x:v>
      </x:c>
      <x:c r="I245" s="18">
        <x:v>0</x:v>
      </x:c>
    </x:row>
    <x:row r="246" spans="1:9" ht="11.25" customHeight="1" x14ac:dyDescent="0.25">
      <x:c r="A246" s="13">
        <x:v>44036</x:v>
      </x:c>
      <x:c r="B246" s="14">
        <x:v>67.671873774633426</x:v>
      </x:c>
      <x:c r="C246" s="14">
        <x:v>6.7589988486011219</x:v>
      </x:c>
      <x:c r="D246" s="15">
        <x:v>4.8431830102619373E-2</x:v>
      </x:c>
      <x:c r="F246" s="13">
        <x:v>44036</x:v>
      </x:c>
      <x:c r="G246" s="14">
        <x:v>301.90894209406002</x:v>
      </x:c>
      <x:c r="H246" s="14">
        <x:v>11.477233655970519</x:v>
      </x:c>
      <x:c r="I246" s="15">
        <x:v>0</x:v>
      </x:c>
    </x:row>
    <x:row r="247" spans="1:9" ht="11.25" customHeight="1" x14ac:dyDescent="0.25">
      <x:c r="A247" s="16">
        <x:v>44037</x:v>
      </x:c>
      <x:c r="B247" s="17">
        <x:v>67.486666650670173</x:v>
      </x:c>
      <x:c r="C247" s="17">
        <x:v>6.7842534250275977</x:v>
      </x:c>
      <x:c r="D247" s="18">
        <x:v>5.1367092533081152E-2</x:v>
      </x:c>
      <x:c r="F247" s="16">
        <x:v>44037</x:v>
      </x:c>
      <x:c r="G247" s="17">
        <x:v>303.5142092336697</x:v>
      </x:c>
      <x:c r="H247" s="17">
        <x:v>11.591122082355298</x:v>
      </x:c>
      <x:c r="I247" s="18">
        <x:v>0</x:v>
      </x:c>
    </x:row>
    <x:row r="248" spans="1:9" ht="11.25" customHeight="1" x14ac:dyDescent="0.25">
      <x:c r="A248" s="13">
        <x:v>44038</x:v>
      </x:c>
      <x:c r="B248" s="14">
        <x:v>67.460550365212427</x:v>
      </x:c>
      <x:c r="C248" s="14">
        <x:v>6.7762399536615048</x:v>
      </x:c>
      <x:c r="D248" s="15">
        <x:v>5.430235496354293E-2</x:v>
      </x:c>
      <x:c r="F248" s="13">
        <x:v>44038</x:v>
      </x:c>
      <x:c r="G248" s="14">
        <x:v>304.46542469842939</x:v>
      </x:c>
      <x:c r="H248" s="14">
        <x:v>11.766204290081152</x:v>
      </x:c>
      <x:c r="I248" s="15">
        <x:v>0</x:v>
      </x:c>
    </x:row>
    <x:row r="249" spans="1:9" ht="11.25" customHeight="1" x14ac:dyDescent="0.25">
      <x:c r="A249" s="16">
        <x:v>44039</x:v>
      </x:c>
      <x:c r="B249" s="17">
        <x:v>67.82347308902358</x:v>
      </x:c>
      <x:c r="C249" s="17">
        <x:v>6.8556461699255191</x:v>
      </x:c>
      <x:c r="D249" s="18">
        <x:v>6.8978667115851836E-2</x:v>
      </x:c>
      <x:c r="F249" s="16">
        <x:v>44039</x:v>
      </x:c>
      <x:c r="G249" s="17">
        <x:v>305.83033877267098</x:v>
      </x:c>
      <x:c r="H249" s="17">
        <x:v>11.885192198244352</x:v>
      </x:c>
      <x:c r="I249" s="18">
        <x:v>0</x:v>
      </x:c>
    </x:row>
    <x:row r="250" spans="1:9" ht="11.25" customHeight="1" x14ac:dyDescent="0.25">
      <x:c r="A250" s="13">
        <x:v>44040</x:v>
      </x:c>
      <x:c r="B250" s="14">
        <x:v>67.990575696374719</x:v>
      </x:c>
      <x:c r="C250" s="14">
        <x:v>6.8165501429576096</x:v>
      </x:c>
      <x:c r="D250" s="15">
        <x:v>6.604340468539005E-2</x:v>
      </x:c>
      <x:c r="F250" s="13">
        <x:v>44040</x:v>
      </x:c>
      <x:c r="G250" s="14">
        <x:v>307.69489588582923</x:v>
      </x:c>
      <x:c r="H250" s="14">
        <x:v>11.995680970110183</x:v>
      </x:c>
      <x:c r="I250" s="15">
        <x:v>0</x:v>
      </x:c>
    </x:row>
    <x:row r="251" spans="1:9" ht="11.25" customHeight="1" x14ac:dyDescent="0.25">
      <x:c r="A251" s="16">
        <x:v>44041</x:v>
      </x:c>
      <x:c r="B251" s="17">
        <x:v>68.07932944735262</x:v>
      </x:c>
      <x:c r="C251" s="17">
        <x:v>7.0193152517663302</x:v>
      </x:c>
      <x:c r="D251" s="18">
        <x:v>7.4849191976775392E-2</x:v>
      </x:c>
      <x:c r="F251" s="16">
        <x:v>44041</x:v>
      </x:c>
      <x:c r="G251" s="17">
        <x:v>309.52230752524878</x:v>
      </x:c>
      <x:c r="H251" s="17">
        <x:v>12.148665423462871</x:v>
      </x:c>
      <x:c r="I251" s="18">
        <x:v>0</x:v>
      </x:c>
    </x:row>
    <x:row r="252" spans="1:9" ht="11.25" customHeight="1" x14ac:dyDescent="0.25">
      <x:c r="A252" s="13">
        <x:v>44042</x:v>
      </x:c>
      <x:c r="B252" s="14">
        <x:v>68.534439537361209</x:v>
      </x:c>
      <x:c r="C252" s="14">
        <x:v>7.4379584225282871</x:v>
      </x:c>
      <x:c r="D252" s="15">
        <x:v>0.14236022787739636</x:v>
      </x:c>
      <x:c r="F252" s="13">
        <x:v>44042</x:v>
      </x:c>
      <x:c r="G252" s="14">
        <x:v>311.36428601711492</x:v>
      </x:c>
      <x:c r="H252" s="14">
        <x:v>12.325447458448199</x:v>
      </x:c>
      <x:c r="I252" s="15">
        <x:v>0</x:v>
      </x:c>
    </x:row>
    <x:row r="253" spans="1:9" ht="11.25" customHeight="1" x14ac:dyDescent="0.25">
      <x:c r="A253" s="16">
        <x:v>44043</x:v>
      </x:c>
      <x:c r="B253" s="17">
        <x:v>67.982563927529114</x:v>
      </x:c>
      <x:c r="C253" s="17">
        <x:v>8.0103145440398507</x:v>
      </x:c>
      <x:c r="D253" s="18">
        <x:v>0.20987126377801726</x:v>
      </x:c>
      <x:c r="F253" s="16">
        <x:v>44043</x:v>
      </x:c>
      <x:c r="G253" s="17">
        <x:v>313.09919814349888</x:v>
      </x:c>
      <x:c r="H253" s="17">
        <x:v>12.522627420547218</x:v>
      </x:c>
      <x:c r="I253" s="18">
        <x:v>3.0820255519848693E-2</x:v>
      </x:c>
    </x:row>
    <x:row r="254" spans="1:9" ht="11.25" customHeight="1" x14ac:dyDescent="0.25">
      <x:c r="A254" s="13">
        <x:v>44044</x:v>
      </x:c>
      <x:c r="B254" s="14">
        <x:v>68.00285347200824</x:v>
      </x:c>
      <x:c r="C254" s="14">
        <x:v>8.5957836186959309</x:v>
      </x:c>
      <x:c r="D254" s="15">
        <x:v>0.25390020023494397</x:v>
      </x:c>
      <x:c r="F254" s="13">
        <x:v>44044</x:v>
      </x:c>
      <x:c r="G254" s="14">
        <x:v>314.77584286009665</x:v>
      </x:c>
      <x:c r="H254" s="14">
        <x:v>12.655213946786214</x:v>
      </x:c>
      <x:c r="I254" s="15">
        <x:v>3.0820255519848693E-2</x:v>
      </x:c>
    </x:row>
    <x:row r="255" spans="1:9" ht="11.25" customHeight="1" x14ac:dyDescent="0.25">
      <x:c r="A255" s="16">
        <x:v>44045</x:v>
      </x:c>
      <x:c r="B255" s="17">
        <x:v>67.412895947923005</x:v>
      </x:c>
      <x:c r="C255" s="17">
        <x:v>9.2759573549512915</x:v>
      </x:c>
      <x:c r="D255" s="18">
        <x:v>0.29499387426140894</x:v>
      </x:c>
      <x:c r="F255" s="16">
        <x:v>44045</x:v>
      </x:c>
      <x:c r="G255" s="17">
        <x:v>315.66514920195846</x:v>
      </x:c>
      <x:c r="H255" s="17">
        <x:v>12.767402545911517</x:v>
      </x:c>
      <x:c r="I255" s="18">
        <x:v>6.1640511039697386E-2</x:v>
      </x:c>
    </x:row>
    <x:row r="256" spans="1:9" ht="11.25" customHeight="1" x14ac:dyDescent="0.25">
      <x:c r="A256" s="13">
        <x:v>44046</x:v>
      </x:c>
      <x:c r="B256" s="14">
        <x:v>66.096884878323365</x:v>
      </x:c>
      <x:c r="C256" s="14">
        <x:v>9.6348637391660095</x:v>
      </x:c>
      <x:c r="D256" s="15">
        <x:v>0.32434649856602671</x:v>
      </x:c>
      <x:c r="F256" s="13">
        <x:v>44046</x:v>
      </x:c>
      <x:c r="G256" s="14">
        <x:v>316.73726954202442</x:v>
      </x:c>
      <x:c r="H256" s="14">
        <x:v>12.95778319897264</x:v>
      </x:c>
      <x:c r="I256" s="15">
        <x:v>7.1913929546313607E-2</x:v>
      </x:c>
    </x:row>
    <x:row r="257" spans="1:9" ht="11.25" customHeight="1" x14ac:dyDescent="0.25">
      <x:c r="A257" s="16">
        <x:v>44047</x:v>
      </x:c>
      <x:c r="B257" s="17">
        <x:v>65.933528033029916</x:v>
      </x:c>
      <x:c r="C257" s="17">
        <x:v>10.777633322464023</x:v>
      </x:c>
      <x:c r="D257" s="18">
        <x:v>0.33168465464218116</x:v>
      </x:c>
      <x:c r="F257" s="16">
        <x:v>44047</x:v>
      </x:c>
      <x:c r="G257" s="17">
        <x:v>318.62950367483114</x:v>
      </x:c>
      <x:c r="H257" s="17">
        <x:v>13.124366270401122</x:v>
      </x:c>
      <x:c r="I257" s="18">
        <x:v>8.2187348052929848E-2</x:v>
      </x:c>
    </x:row>
    <x:row r="258" spans="1:9" ht="11.25" customHeight="1" x14ac:dyDescent="0.25">
      <x:c r="A258" s="13">
        <x:v>44048</x:v>
      </x:c>
      <x:c r="B258" s="14">
        <x:v>65.322240475005103</x:v>
      </x:c>
      <x:c r="C258" s="14">
        <x:v>11.172964576524619</x:v>
      </x:c>
      <x:c r="D258" s="15">
        <x:v>0.37864885352956962</x:v>
      </x:c>
      <x:c r="F258" s="13">
        <x:v>44048</x:v>
      </x:c>
      <x:c r="G258" s="14">
        <x:v>320.64482771081117</x:v>
      </x:c>
      <x:c r="H258" s="14">
        <x:v>13.248453660342747</x:v>
      </x:c>
      <x:c r="I258" s="15">
        <x:v>9.2460766559546076E-2</x:v>
      </x:c>
    </x:row>
    <x:row r="259" spans="1:9" ht="11.25" customHeight="1" x14ac:dyDescent="0.25">
      <x:c r="A259" s="16">
        <x:v>44049</x:v>
      </x:c>
      <x:c r="B259" s="17">
        <x:v>64.703253294972811</x:v>
      </x:c>
      <x:c r="C259" s="17">
        <x:v>11.070732108490521</x:v>
      </x:c>
      <x:c r="D259" s="18">
        <x:v>0.35369912287064453</x:v>
      </x:c>
      <x:c r="F259" s="16">
        <x:v>44049</x:v>
      </x:c>
      <x:c r="G259" s="17">
        <x:v>322.50647145348012</x:v>
      </x:c>
      <x:c r="H259" s="17">
        <x:v>13.413336904511755</x:v>
      </x:c>
      <x:c r="I259" s="18">
        <x:v>0.1027341850661623</x:v>
      </x:c>
    </x:row>
    <x:row r="260" spans="1:9" ht="11.25" customHeight="1" x14ac:dyDescent="0.25">
      <x:c r="A260" s="13">
        <x:v>44050</x:v>
      </x:c>
      <x:c r="B260" s="14">
        <x:v>64.628129955927051</x:v>
      </x:c>
      <x:c r="C260" s="14">
        <x:v>10.974813284563043</x:v>
      </x:c>
      <x:c r="D260" s="15">
        <x:v>0.33902281071833562</x:v>
      </x:c>
      <x:c r="F260" s="13">
        <x:v>44050</x:v>
      </x:c>
      <x:c r="G260" s="14">
        <x:v>324.4110874108664</x:v>
      </x:c>
      <x:c r="H260" s="14">
        <x:v>13.566321357864442</x:v>
      </x:c>
      <x:c r="I260" s="15">
        <x:v>0.1027341850661623</x:v>
      </x:c>
    </x:row>
    <x:row r="261" spans="1:9" ht="11.25" customHeight="1" x14ac:dyDescent="0.25">
      <x:c r="A261" s="16">
        <x:v>44051</x:v>
      </x:c>
      <x:c r="B261" s="17">
        <x:v>65.005307385346612</x:v>
      </x:c>
      <x:c r="C261" s="17">
        <x:v>10.922604304450616</x:v>
      </x:c>
      <x:c r="D261" s="18">
        <x:v>0.32581412978125762</x:v>
      </x:c>
      <x:c r="F261" s="16">
        <x:v>44051</x:v>
      </x:c>
      <x:c r="G261" s="17">
        <x:v>326.06224013568271</x:v>
      </x:c>
      <x:c r="H261" s="17">
        <x:v>13.746503047368719</x:v>
      </x:c>
      <x:c r="I261" s="18">
        <x:v>0.1027341850661623</x:v>
      </x:c>
    </x:row>
    <x:row r="262" spans="1:9" ht="11.25" customHeight="1" x14ac:dyDescent="0.25">
      <x:c r="A262" s="13">
        <x:v>44052</x:v>
      </x:c>
      <x:c r="B262" s="14">
        <x:v>65.809501689342156</x:v>
      </x:c>
      <x:c r="C262" s="14">
        <x:v>10.511246107657835</x:v>
      </x:c>
      <x:c r="D262" s="15">
        <x:v>0.3228788673507958</x:v>
      </x:c>
      <x:c r="F262" s="13">
        <x:v>44052</x:v>
      </x:c>
      <x:c r="G262" s="14">
        <x:v>327.0360342217345</x:v>
      </x:c>
      <x:c r="H262" s="14">
        <x:v>13.965780763840904</x:v>
      </x:c>
      <x:c r="I262" s="15">
        <x:v>0.13355444058601099</x:v>
      </x:c>
    </x:row>
    <x:row r="263" spans="1:9" ht="11.25" customHeight="1" x14ac:dyDescent="0.25">
      <x:c r="A263" s="16">
        <x:v>44053</x:v>
      </x:c>
      <x:c r="B263" s="17">
        <x:v>67.114795717498978</x:v>
      </x:c>
      <x:c r="C263" s="17">
        <x:v>11.368687543829802</x:v>
      </x:c>
      <x:c r="D263" s="18">
        <x:v>0.28618808697002357</x:v>
      </x:c>
      <x:c r="F263" s="16">
        <x:v>44053</x:v>
      </x:c>
      <x:c r="G263" s="17">
        <x:v>328.35724773863649</x:v>
      </x:c>
      <x:c r="H263" s="17">
        <x:v>14.081369017485157</x:v>
      </x:c>
      <x:c r="I263" s="18">
        <x:v>0.15410127759924347</x:v>
      </x:c>
    </x:row>
    <x:row r="264" spans="1:9" ht="11.25" customHeight="1" x14ac:dyDescent="0.25">
      <x:c r="A264" s="13">
        <x:v>44054</x:v>
      </x:c>
      <x:c r="B264" s="14">
        <x:v>67.213330069405288</x:v>
      </x:c>
      <x:c r="C264" s="14">
        <x:v>10.44106752508811</x:v>
      </x:c>
      <x:c r="D264" s="15">
        <x:v>0.28472045575479271</x:v>
      </x:c>
      <x:c r="F264" s="13">
        <x:v>44054</x:v>
      </x:c>
      <x:c r="G264" s="14">
        <x:v>330.19194280427928</x:v>
      </x:c>
      <x:c r="H264" s="14">
        <x:v>14.213955543724154</x:v>
      </x:c>
      <x:c r="I264" s="15">
        <x:v>0.1643746961058597</x:v>
      </x:c>
    </x:row>
    <x:row r="265" spans="1:9" ht="11.25" customHeight="1" x14ac:dyDescent="0.25">
      <x:c r="A265" s="16">
        <x:v>44055</x:v>
      </x:c>
      <x:c r="B265" s="17">
        <x:v>67.601744784997905</x:v>
      </x:c>
      <x:c r="C265" s="17">
        <x:v>10.451994986041873</x:v>
      </x:c>
      <x:c r="D265" s="18">
        <x:v>0.24362678172832777</x:v>
      </x:c>
      <x:c r="F265" s="16">
        <x:v>44055</x:v>
      </x:c>
      <x:c r="G265" s="17">
        <x:v>332.22256203532822</x:v>
      </x:c>
      <x:c r="H265" s="17">
        <x:v>14.508025659613208</x:v>
      </x:c>
      <x:c r="I265" s="18">
        <x:v>0.18492153311909215</x:v>
      </x:c>
    </x:row>
    <x:row r="266" spans="1:9" ht="11.25" customHeight="1" x14ac:dyDescent="0.25">
      <x:c r="A266" s="13">
        <x:v>44056</x:v>
      </x:c>
      <x:c r="B266" s="14">
        <x:v>67.329448693193484</x:v>
      </x:c>
      <x:c r="C266" s="14">
        <x:v>10.52727305039002</x:v>
      </x:c>
      <x:c r="D266" s="15">
        <x:v>0.23628862565217329</x:v>
      </x:c>
      <x:c r="F266" s="13">
        <x:v>44056</x:v>
      </x:c>
      <x:c r="G266" s="14">
        <x:v>333.87444310276686</x:v>
      </x:c>
      <x:c r="H266" s="14">
        <x:v>14.661010112965895</x:v>
      </x:c>
      <x:c r="I266" s="15">
        <x:v>0.21574178863894083</x:v>
      </x:c>
    </x:row>
    <x:row r="267" spans="1:9" ht="11.25" customHeight="1" x14ac:dyDescent="0.25">
      <x:c r="A267" s="16">
        <x:v>44057</x:v>
      </x:c>
      <x:c r="B267" s="17">
        <x:v>68.61049931692142</x:v>
      </x:c>
      <x:c r="C267" s="17">
        <x:v>11.132411554762873</x:v>
      </x:c>
      <x:c r="D267" s="18">
        <x:v>0.20693600134755549</x:v>
      </x:c>
      <x:c r="F267" s="16">
        <x:v>44057</x:v>
      </x:c>
      <x:c r="G267" s="17">
        <x:v>335.67854777827193</x:v>
      </x:c>
      <x:c r="H267" s="17">
        <x:v>14.779998021129098</x:v>
      </x:c>
      <x:c r="I267" s="18">
        <x:v>0.22601520714555706</x:v>
      </x:c>
    </x:row>
    <x:row r="268" spans="1:9" ht="11.25" customHeight="1" x14ac:dyDescent="0.25">
      <x:c r="A268" s="13">
        <x:v>44058</x:v>
      </x:c>
      <x:c r="B268" s="14">
        <x:v>68.012634072936621</x:v>
      </x:c>
      <x:c r="C268" s="14">
        <x:v>11.170779084333866</x:v>
      </x:c>
      <x:c r="D268" s="15">
        <x:v>0.20400073891709372</x:v>
      </x:c>
      <x:c r="F268" s="13">
        <x:v>44058</x:v>
      </x:c>
      <x:c r="G268" s="14">
        <x:v>337.38432619976282</x:v>
      </x:c>
      <x:c r="H268" s="14">
        <x:v>15.136961745618702</x:v>
      </x:c>
      <x:c r="I268" s="15">
        <x:v>0.24656204415878955</x:v>
      </x:c>
    </x:row>
    <x:row r="269" spans="1:9" ht="11.25" customHeight="1" x14ac:dyDescent="0.25">
      <x:c r="A269" s="16">
        <x:v>44059</x:v>
      </x:c>
      <x:c r="B269" s="17">
        <x:v>66.424639058370715</x:v>
      </x:c>
      <x:c r="C269" s="17">
        <x:v>11.26791207058954</x:v>
      </x:c>
      <x:c r="D269" s="18">
        <x:v>0.18051863947339949</x:v>
      </x:c>
      <x:c r="F269" s="16">
        <x:v>44059</x:v>
      </x:c>
      <x:c r="G269" s="17">
        <x:v>338.33117160878845</x:v>
      </x:c>
      <x:c r="H269" s="17">
        <x:v>15.381736870983001</x:v>
      </x:c>
      <x:c r="I269" s="18">
        <x:v>0.24656204415878955</x:v>
      </x:c>
    </x:row>
    <x:row r="270" spans="1:9" ht="11.25" customHeight="1" x14ac:dyDescent="0.25">
      <x:c r="A270" s="13">
        <x:v>44060</x:v>
      </x:c>
      <x:c r="B270" s="14">
        <x:v>64.88117699271281</x:v>
      </x:c>
      <x:c r="C270" s="14">
        <x:v>10.429654399203068</x:v>
      </x:c>
      <x:c r="D270" s="15">
        <x:v>0.19959784527140104</x:v>
      </x:c>
      <x:c r="F270" s="13">
        <x:v>44060</x:v>
      </x:c>
      <x:c r="G270" s="14">
        <x:v>339.24014320145312</x:v>
      </x:c>
      <x:c r="H270" s="14">
        <x:v>15.5075240881841</x:v>
      </x:c>
      <x:c r="I270" s="15">
        <x:v>0.25683546266540574</x:v>
      </x:c>
    </x:row>
    <x:row r="271" spans="1:9" ht="11.25" customHeight="1" x14ac:dyDescent="0.25">
      <x:c r="A271" s="16">
        <x:v>44061</x:v>
      </x:c>
      <x:c r="B271" s="17">
        <x:v>63.755159298594585</x:v>
      </x:c>
      <x:c r="C271" s="17">
        <x:v>10.877923130773008</x:v>
      </x:c>
      <x:c r="D271" s="18">
        <x:v>0.18051863947339949</x:v>
      </x:c>
      <x:c r="F271" s="16">
        <x:v>44061</x:v>
      </x:c>
      <x:c r="G271" s="17">
        <x:v>341.0340510802456</x:v>
      </x:c>
      <x:c r="H271" s="17">
        <x:v>15.638410787163622</x:v>
      </x:c>
      <x:c r="I271" s="18">
        <x:v>0.26710888117202197</x:v>
      </x:c>
    </x:row>
    <x:row r="272" spans="1:9" ht="11.25" customHeight="1" x14ac:dyDescent="0.25">
      <x:c r="A272" s="13">
        <x:v>44062</x:v>
      </x:c>
      <x:c r="B272" s="14">
        <x:v>63.426676775924911</x:v>
      </x:c>
      <x:c r="C272" s="14">
        <x:v>10.962914493746723</x:v>
      </x:c>
      <x:c r="D272" s="15">
        <x:v>0.16290706489062881</x:v>
      </x:c>
      <x:c r="F272" s="13">
        <x:v>44062</x:v>
      </x:c>
      <x:c r="G272" s="14">
        <x:v>342.55410213304299</x:v>
      </x:c>
      <x:c r="H272" s="14">
        <x:v>15.937580384831101</x:v>
      </x:c>
      <x:c r="I272" s="15">
        <x:v>0.25683546266540574</x:v>
      </x:c>
    </x:row>
    <x:row r="273" spans="1:9" ht="11.25" customHeight="1" x14ac:dyDescent="0.25">
      <x:c r="A273" s="16">
        <x:v>44063</x:v>
      </x:c>
      <x:c r="B273" s="17">
        <x:v>62.904871311500315</x:v>
      </x:c>
      <x:c r="C273" s="17">
        <x:v>11.104728653680008</x:v>
      </x:c>
      <x:c r="D273" s="18">
        <x:v>0.14089259666216544</x:v>
      </x:c>
      <x:c r="F273" s="16">
        <x:v>44063</x:v>
      </x:c>
      <x:c r="G273" s="17">
        <x:v>344.1499008185624</x:v>
      </x:c>
      <x:c r="H273" s="17">
        <x:v>16.20955274634699</x:v>
      </x:c>
      <x:c r="I273" s="18">
        <x:v>0.25683546266540574</x:v>
      </x:c>
    </x:row>
    <x:row r="274" spans="1:9" ht="11.25" customHeight="1" x14ac:dyDescent="0.25">
      <x:c r="A274" s="13">
        <x:v>44064</x:v>
      </x:c>
      <x:c r="B274" s="14">
        <x:v>60.847303403425286</x:v>
      </x:c>
      <x:c r="C274" s="14">
        <x:v>10.640675811843522</x:v>
      </x:c>
      <x:c r="D274" s="15">
        <x:v>0.11594286600324033</x:v>
      </x:c>
      <x:c r="F274" s="13">
        <x:v>44064</x:v>
      </x:c>
      <x:c r="G274" s="14">
        <x:v>345.78503000568753</x:v>
      </x:c>
      <x:c r="H274" s="14">
        <x:v>16.445828735413919</x:v>
      </x:c>
      <x:c r="I274" s="15">
        <x:v>0.25683546266540574</x:v>
      </x:c>
    </x:row>
    <x:row r="275" spans="1:9" ht="11.25" customHeight="1" x14ac:dyDescent="0.25">
      <x:c r="A275" s="16">
        <x:v>44065</x:v>
      </x:c>
      <x:c r="B275" s="17">
        <x:v>60.248501718926086</x:v>
      </x:c>
      <x:c r="C275" s="17">
        <x:v>10.714982546329113</x:v>
      </x:c>
      <x:c r="D275" s="18">
        <x:v>9.2460766559546076E-2</x:v>
      </x:c>
      <x:c r="F275" s="16">
        <x:v>44065</x:v>
      </x:c>
      <x:c r="G275" s="17">
        <x:v>347.38374206169624</x:v>
      </x:c>
      <x:c r="H275" s="17">
        <x:v>16.65150783381031</x:v>
      </x:c>
      <x:c r="I275" s="18">
        <x:v>0.26710888117202197</x:v>
      </x:c>
    </x:row>
    <x:row r="276" spans="1:9" ht="11.25" customHeight="1" x14ac:dyDescent="0.25">
      <x:c r="A276" s="13">
        <x:v>44066</x:v>
      </x:c>
      <x:c r="B276" s="14">
        <x:v>59.776431650711856</x:v>
      </x:c>
      <x:c r="C276" s="14">
        <x:v>10.460494122339245</x:v>
      </x:c>
      <x:c r="D276" s="15">
        <x:v>7.6316823192006292E-2</x:v>
      </x:c>
      <x:c r="F276" s="13">
        <x:v>44066</x:v>
      </x:c>
      <x:c r="G276" s="14">
        <x:v>348.29562702485021</x:v>
      </x:c>
      <x:c r="H276" s="14">
        <x:v>16.853787277687751</x:v>
      </x:c>
      <x:c r="I276" s="15">
        <x:v>0.2773822996786382</x:v>
      </x:c>
    </x:row>
    <x:row r="277" spans="1:9" ht="11.25" customHeight="1" x14ac:dyDescent="0.25">
      <x:c r="A277" s="16">
        <x:v>44067</x:v>
      </x:c>
      <x:c r="B277" s="17">
        <x:v>60.307185324496473</x:v>
      </x:c>
      <x:c r="C277" s="17">
        <x:v>10.807501715737642</x:v>
      </x:c>
      <x:c r="D277" s="18">
        <x:v>5.7237617394004708E-2</x:v>
      </x:c>
      <x:c r="F277" s="16">
        <x:v>44067</x:v>
      </x:c>
      <x:c r="G277" s="17">
        <x:v>349.22644889618471</x:v>
      </x:c>
      <x:c r="H277" s="17">
        <x:v>17.008471558299913</x:v>
      </x:c>
      <x:c r="I277" s="18">
        <x:v>0.2773822996786382</x:v>
      </x:c>
    </x:row>
    <x:row r="278" spans="1:9" ht="11.25" customHeight="1" x14ac:dyDescent="0.25">
      <x:c r="A278" s="13">
        <x:v>44068</x:v>
      </x:c>
      <x:c r="B278" s="14">
        <x:v>60.184511617107319</x:v>
      </x:c>
      <x:c r="C278" s="14">
        <x:v>10.536743516549949</x:v>
      </x:c>
      <x:c r="D278" s="15">
        <x:v>5.8705248609235601E-2</x:v>
      </x:c>
      <x:c r="F278" s="13">
        <x:v>44068</x:v>
      </x:c>
      <x:c r="G278" s="14">
        <x:v>350.99704981106271</x:v>
      </x:c>
      <x:c r="H278" s="14">
        <x:v>17.22434962025315</x:v>
      </x:c>
      <x:c r="I278" s="15">
        <x:v>0.2773822996786382</x:v>
      </x:c>
    </x:row>
    <x:row r="279" spans="1:9" ht="11.25" customHeight="1" x14ac:dyDescent="0.25">
      <x:c r="A279" s="16">
        <x:v>44069</x:v>
      </x:c>
      <x:c r="B279" s="17">
        <x:v>59.325379469599078</x:v>
      </x:c>
      <x:c r="C279" s="17">
        <x:v>10.778847484792218</x:v>
      </x:c>
      <x:c r="D279" s="18">
        <x:v>5.8705248609235601E-2</x:v>
      </x:c>
      <x:c r="F279" s="16">
        <x:v>44069</x:v>
      </x:c>
      <x:c r="G279" s="17">
        <x:v>352.59357683920445</x:v>
      </x:c>
      <x:c r="H279" s="17">
        <x:v>17.543917145034321</x:v>
      </x:c>
      <x:c r="I279" s="18">
        <x:v>0.30820255519848694</x:v>
      </x:c>
    </x:row>
    <x:row r="280" spans="1:9" ht="11.25" customHeight="1" x14ac:dyDescent="0.25">
      <x:c r="A280" s="13">
        <x:v>44070</x:v>
      </x:c>
      <x:c r="B280" s="14">
        <x:v>60.720987982924505</x:v>
      </x:c>
      <x:c r="C280" s="14">
        <x:v>10.637276157324573</x:v>
      </x:c>
      <x:c r="D280" s="15">
        <x:v>4.2561305241695817E-2</x:v>
      </x:c>
      <x:c r="F280" s="13">
        <x:v>44070</x:v>
      </x:c>
      <x:c r="G280" s="14">
        <x:v>354.19083220996856</x:v>
      </x:c>
      <x:c r="H280" s="14">
        <x:v>17.912779660340245</x:v>
      </x:c>
      <x:c r="I280" s="15">
        <x:v>0.30820255519848694</x:v>
      </x:c>
    </x:row>
    <x:row r="281" spans="1:9" ht="11.25" customHeight="1" x14ac:dyDescent="0.25">
      <x:c r="A281" s="16">
        <x:v>44071</x:v>
      </x:c>
      <x:c r="B281" s="17">
        <x:v>61.088488860361714</x:v>
      </x:c>
      <x:c r="C281" s="17">
        <x:v>10.736594635771</x:v>
      </x:c>
      <x:c r="D281" s="18">
        <x:v>4.2561305241695817E-2</x:v>
      </x:c>
      <x:c r="F281" s="16">
        <x:v>44071</x:v>
      </x:c>
      <x:c r="G281" s="17">
        <x:v>355.66791104804861</x:v>
      </x:c>
      <x:c r="H281" s="17">
        <x:v>18.245945803197209</x:v>
      </x:c>
      <x:c r="I281" s="18">
        <x:v>0.30820255519848694</x:v>
      </x:c>
    </x:row>
    <x:row r="282" spans="1:9" ht="11.25" customHeight="1" x14ac:dyDescent="0.25">
      <x:c r="A282" s="13">
        <x:v>44072</x:v>
      </x:c>
      <x:c r="B282" s="14">
        <x:v>60.874876374127687</x:v>
      </x:c>
      <x:c r="C282" s="14">
        <x:v>10.717896535916783</x:v>
      </x:c>
      <x:c r="D282" s="15">
        <x:v>3.8158411596003146E-2</x:v>
      </x:c>
      <x:c r="F282" s="13">
        <x:v>44072</x:v>
      </x:c>
      <x:c r="G282" s="14">
        <x:v>357.20325729591485</x:v>
      </x:c>
      <x:c r="H282" s="14">
        <x:v>18.567213155237852</x:v>
      </x:c>
      <x:c r="I282" s="15">
        <x:v>0.32874939221171939</x:v>
      </x:c>
    </x:row>
    <x:row r="283" spans="1:9" ht="11.25" customHeight="1" x14ac:dyDescent="0.25">
      <x:c r="A283" s="16">
        <x:v>44073</x:v>
      </x:c>
      <x:c r="B283" s="17">
        <x:v>61.279210578465459</x:v>
      </x:c>
      <x:c r="C283" s="17">
        <x:v>11.373787025608225</x:v>
      </x:c>
      <x:c r="D283" s="18">
        <x:v>3.5223149165541361E-2</x:v>
      </x:c>
      <x:c r="F283" s="16">
        <x:v>44073</x:v>
      </x:c>
      <x:c r="G283" s="17">
        <x:v>358.14500430658421</x:v>
      </x:c>
      <x:c r="H283" s="17">
        <x:v>18.879981370981124</x:v>
      </x:c>
      <x:c r="I283" s="18">
        <x:v>0.32874939221171939</x:v>
      </x:c>
    </x:row>
    <x:row r="284" spans="1:9" ht="11.25" customHeight="1" x14ac:dyDescent="0.25">
      <x:c r="A284" s="13">
        <x:v>44074</x:v>
      </x:c>
      <x:c r="B284" s="14">
        <x:v>61.668041489842274</x:v>
      </x:c>
      <x:c r="C284" s="14">
        <x:v>11.282482018527892</x:v>
      </x:c>
      <x:c r="D284" s="15">
        <x:v>3.2287886735079582E-2</x:v>
      </x:c>
      <x:c r="F284" s="13">
        <x:v>44074</x:v>
      </x:c>
      <x:c r="G284" s="14">
        <x:v>359.12972353197097</x:v>
      </x:c>
      <x:c r="H284" s="14">
        <x:v>19.073761678561198</x:v>
      </x:c>
      <x:c r="I284" s="15">
        <x:v>0.34929622922495185</x:v>
      </x:c>
    </x:row>
    <x:row r="285" spans="1:9" ht="11.25" customHeight="1" x14ac:dyDescent="0.25">
      <x:c r="A285" s="16">
        <x:v>44075</x:v>
      </x:c>
      <x:c r="B285" s="17">
        <x:v>61.986639362637497</x:v>
      </x:c>
      <x:c r="C285" s="17">
        <x:v>11.492774933771427</x:v>
      </x:c>
      <x:c r="D285" s="18">
        <x:v>2.2014468228463351E-2</x:v>
      </x:c>
      <x:c r="F285" s="16">
        <x:v>44075</x:v>
      </x:c>
      <x:c r="G285" s="17">
        <x:v>360.98626887628359</x:v>
      </x:c>
      <x:c r="H285" s="17">
        <x:v>19.291339567773907</x:v>
      </x:c>
      <x:c r="I285" s="18">
        <x:v>0.34929622922495185</x:v>
      </x:c>
    </x:row>
    <x:row r="286" spans="1:9" ht="11.25" customHeight="1" x14ac:dyDescent="0.25">
      <x:c r="A286" s="13">
        <x:v>44076</x:v>
      </x:c>
      <x:c r="B286" s="14">
        <x:v>62.685744231125803</x:v>
      </x:c>
      <x:c r="C286" s="14">
        <x:v>10.934260262801297</x:v>
      </x:c>
      <x:c r="D286" s="15">
        <x:v>1.761157458277068E-2</x:v>
      </x:c>
      <x:c r="F286" s="13">
        <x:v>44076</x:v>
      </x:c>
      <x:c r="G286" s="14">
        <x:v>362.58789430278165</x:v>
      </x:c>
      <x:c r="H286" s="14">
        <x:v>19.524215902321888</x:v>
      </x:c>
      <x:c r="I286" s="15">
        <x:v>0.34929622922495185</x:v>
      </x:c>
    </x:row>
    <x:row r="287" spans="1:9" ht="11.25" customHeight="1" x14ac:dyDescent="0.25">
      <x:c r="A287" s="16">
        <x:v>44077</x:v>
      </x:c>
      <x:c r="B287" s="17">
        <x:v>61.633705337646838</x:v>
      </x:c>
      <x:c r="C287" s="17">
        <x:v>10.843198088186602</x:v>
      </x:c>
      <x:c r="D287" s="18">
        <x:v>1.46763121523089E-2</x:v>
      </x:c>
      <x:c r="F287" s="16">
        <x:v>44077</x:v>
      </x:c>
      <x:c r="G287" s="17">
        <x:v>364.15965768176426</x:v>
      </x:c>
      <x:c r="H287" s="17">
        <x:v>19.86418135421675</x:v>
      </x:c>
      <x:c r="I287" s="18">
        <x:v>0.35956964773156808</x:v>
      </x:c>
    </x:row>
    <x:row r="288" spans="1:9" ht="11.25" customHeight="1" x14ac:dyDescent="0.25">
      <x:c r="A288" s="13">
        <x:v>44078</x:v>
      </x:c>
      <x:c r="B288" s="14">
        <x:v>62.4050201746916</x:v>
      </x:c>
      <x:c r="C288" s="14">
        <x:v>10.82328582600419</x:v>
      </x:c>
      <x:c r="D288" s="15">
        <x:v>1.6143943367539791E-2</x:v>
      </x:c>
      <x:c r="F288" s="13">
        <x:v>44078</x:v>
      </x:c>
      <x:c r="G288" s="14">
        <x:v>365.71758255092266</x:v>
      </x:c>
      <x:c r="H288" s="14">
        <x:v>20.086858725207883</x:v>
      </x:c>
      <x:c r="I288" s="15">
        <x:v>0.35956964773156808</x:v>
      </x:c>
    </x:row>
    <x:row r="289" spans="1:9" ht="11.25" customHeight="1" x14ac:dyDescent="0.25">
      <x:c r="A289" s="16">
        <x:v>44079</x:v>
      </x:c>
      <x:c r="B289" s="17">
        <x:v>62.95054879881485</x:v>
      </x:c>
      <x:c r="C289" s="17">
        <x:v>10.510760442726557</x:v>
      </x:c>
      <x:c r="D289" s="18">
        <x:v>1.3208680937078011E-2</x:v>
      </x:c>
      <x:c r="F289" s="16">
        <x:v>44079</x:v>
      </x:c>
      <x:c r="G289" s="17">
        <x:v>367.00674899244223</x:v>
      </x:c>
      <x:c r="H289" s="17">
        <x:v>20.360530913983247</x:v>
      </x:c>
      <x:c r="I289" s="18">
        <x:v>0.35956964773156808</x:v>
      </x:c>
    </x:row>
    <x:row r="290" spans="1:9" ht="11.25" customHeight="1" x14ac:dyDescent="0.25">
      <x:c r="A290" s="13">
        <x:v>44080</x:v>
      </x:c>
      <x:c r="B290" s="14">
        <x:v>63.006006887057787</x:v>
      </x:c>
      <x:c r="C290" s="14">
        <x:v>10.291482726254371</x:v>
      </x:c>
      <x:c r="D290" s="15">
        <x:v>1.3208680937078011E-2</x:v>
      </x:c>
      <x:c r="F290" s="13">
        <x:v>44080</x:v>
      </x:c>
      <x:c r="G290" s="14">
        <x:v>367.81229593273639</x:v>
      </x:c>
      <x:c r="H290" s="14">
        <x:v>20.64950154809388</x:v>
      </x:c>
      <x:c r="I290" s="15">
        <x:v>0.35956964773156808</x:v>
      </x:c>
    </x:row>
    <x:row r="291" spans="1:9" ht="11.25" customHeight="1" x14ac:dyDescent="0.25">
      <x:c r="A291" s="16">
        <x:v>44081</x:v>
      </x:c>
      <x:c r="B291" s="17">
        <x:v>62.732982452631035</x:v>
      </x:c>
      <x:c r="C291" s="17">
        <x:v>9.8322865337306702</x:v>
      </x:c>
      <x:c r="D291" s="18">
        <x:v>7.3381560761544501E-3</x:v>
      </x:c>
      <x:c r="F291" s="16">
        <x:v>44081</x:v>
      </x:c>
      <x:c r="G291" s="17">
        <x:v>368.62585464187612</x:v>
      </x:c>
      <x:c r="H291" s="17">
        <x:v>20.853480819230796</x:v>
      </x:c>
      <x:c r="I291" s="18">
        <x:v>0.35956964773156808</x:v>
      </x:c>
    </x:row>
    <x:row r="292" spans="1:9" ht="11.25" customHeight="1" x14ac:dyDescent="0.25">
      <x:c r="A292" s="13">
        <x:v>44082</x:v>
      </x:c>
      <x:c r="B292" s="14">
        <x:v>61.807467077544949</x:v>
      </x:c>
      <x:c r="C292" s="14">
        <x:v>9.8759963775457216</x:v>
      </x:c>
      <x:c r="D292" s="15">
        <x:v>1.46763121523089E-2</x:v>
      </x:c>
      <x:c r="F292" s="13">
        <x:v>44082</x:v>
      </x:c>
      <x:c r="G292" s="14">
        <x:v>369.877875609657</x:v>
      </x:c>
      <x:c r="H292" s="14">
        <x:v>21.067659053924558</x:v>
      </x:c>
      <x:c r="I292" s="15">
        <x:v>0.35956964773156808</x:v>
      </x:c>
    </x:row>
    <x:row r="293" spans="1:9" ht="11.25" customHeight="1" x14ac:dyDescent="0.25">
      <x:c r="A293" s="16">
        <x:v>44083</x:v>
      </x:c>
      <x:c r="B293" s="17">
        <x:v>61.460047646694761</x:v>
      </x:c>
      <x:c r="C293" s="17">
        <x:v>10.18997875561719</x:v>
      </x:c>
      <x:c r="D293" s="18">
        <x:v>1.9079205798001573E-2</x:v>
      </x:c>
      <x:c r="F293" s="16">
        <x:v>44083</x:v>
      </x:c>
      <x:c r="G293" s="17">
        <x:v>371.4598357853522</x:v>
      </x:c>
      <x:c r="H293" s="17">
        <x:v>21.366828651592037</x:v>
      </x:c>
      <x:c r="I293" s="18">
        <x:v>0.35956964773156808</x:v>
      </x:c>
    </x:row>
    <x:row r="294" spans="1:9" ht="11.25" customHeight="1" x14ac:dyDescent="0.25">
      <x:c r="A294" s="13">
        <x:v>44084</x:v>
      </x:c>
      <x:c r="B294" s="14">
        <x:v>61.857514620593449</x:v>
      </x:c>
      <x:c r="C294" s="14">
        <x:v>10.707454739894297</x:v>
      </x:c>
      <x:c r="D294" s="15">
        <x:v>1.9079205798001573E-2</x:v>
      </x:c>
      <x:c r="F294" s="13">
        <x:v>44084</x:v>
      </x:c>
      <x:c r="G294" s="14">
        <x:v>372.98061518077191</x:v>
      </x:c>
      <x:c r="H294" s="14">
        <x:v>21.706794103486899</x:v>
      </x:c>
      <x:c r="I294" s="15">
        <x:v>0.35956964773156808</x:v>
      </x:c>
    </x:row>
    <x:row r="295" spans="1:9" ht="11.25" customHeight="1" x14ac:dyDescent="0.25">
      <x:c r="A295" s="16">
        <x:v>44085</x:v>
      </x:c>
      <x:c r="B295" s="17">
        <x:v>62.199107310465024</x:v>
      </x:c>
      <x:c r="C295" s="17">
        <x:v>10.958543509365217</x:v>
      </x:c>
      <x:c r="D295" s="18">
        <x:v>1.6143943367539791E-2</x:v>
      </x:c>
      <x:c r="F295" s="16">
        <x:v>44085</x:v>
      </x:c>
      <x:c r="G295" s="17">
        <x:v>374.64924812852411</x:v>
      </x:c>
      <x:c r="H295" s="17">
        <x:v>21.927771647218556</x:v>
      </x:c>
      <x:c r="I295" s="18">
        <x:v>0.35956964773156808</x:v>
      </x:c>
    </x:row>
    <x:row r="296" spans="1:9" ht="11.25" customHeight="1" x14ac:dyDescent="0.25">
      <x:c r="A296" s="13">
        <x:v>44086</x:v>
      </x:c>
      <x:c r="B296" s="14">
        <x:v>63.125351028173441</x:v>
      </x:c>
      <x:c r="C296" s="14">
        <x:v>11.720308954075346</x:v>
      </x:c>
      <x:c r="D296" s="15">
        <x:v>1.6143943367539791E-2</x:v>
      </x:c>
      <x:c r="F296" s="13">
        <x:v>44086</x:v>
      </x:c>
      <x:c r="G296" s="14">
        <x:v>375.82260809309361</x:v>
      </x:c>
      <x:c r="H296" s="14">
        <x:v>22.420721552466105</x:v>
      </x:c>
      <x:c r="I296" s="15">
        <x:v>0.35956964773156808</x:v>
      </x:c>
    </x:row>
    <x:row r="297" spans="1:9" ht="11.25" customHeight="1" x14ac:dyDescent="0.25">
      <x:c r="A297" s="16">
        <x:v>44087</x:v>
      </x:c>
      <x:c r="B297" s="17">
        <x:v>64.569654448248755</x:v>
      </x:c>
      <x:c r="C297" s="17">
        <x:v>11.915546256449252</x:v>
      </x:c>
      <x:c r="D297" s="18">
        <x:v>2.0546837013232462E-2</x:v>
      </x:c>
      <x:c r="F297" s="16">
        <x:v>44087</x:v>
      </x:c>
      <x:c r="G297" s="17">
        <x:v>376.56406088262293</x:v>
      </x:c>
      <x:c r="H297" s="17">
        <x:v>22.679095295906201</x:v>
      </x:c>
      <x:c r="I297" s="18">
        <x:v>0.35956964773156808</x:v>
      </x:c>
    </x:row>
    <x:row r="298" spans="1:9" ht="11.25" customHeight="1" x14ac:dyDescent="0.25">
      <x:c r="A298" s="13">
        <x:v>44088</x:v>
      </x:c>
      <x:c r="B298" s="14">
        <x:v>66.14755671504814</x:v>
      </x:c>
      <x:c r="C298" s="14">
        <x:v>12.781729661384231</x:v>
      </x:c>
      <x:c r="D298" s="15">
        <x:v>2.0546837013232462E-2</x:v>
      </x:c>
      <x:c r="F298" s="13">
        <x:v>44088</x:v>
      </x:c>
      <x:c r="G298" s="14">
        <x:v>377.48759932773413</x:v>
      </x:c>
      <x:c r="H298" s="14">
        <x:v>23.32162999998749</x:v>
      </x:c>
      <x:c r="I298" s="15">
        <x:v>0.35956964773156808</x:v>
      </x:c>
    </x:row>
    <x:row r="299" spans="1:9" ht="11.25" customHeight="1" x14ac:dyDescent="0.25">
      <x:c r="A299" s="16">
        <x:v>44089</x:v>
      </x:c>
      <x:c r="B299" s="17">
        <x:v>67.709747590994454</x:v>
      </x:c>
      <x:c r="C299" s="17">
        <x:v>12.934471282271279</x:v>
      </x:c>
      <x:c r="D299" s="18">
        <x:v>1.3208680937078011E-2</x:v>
      </x:c>
      <x:c r="F299" s="16">
        <x:v>44089</x:v>
      </x:c>
      <x:c r="G299" s="17">
        <x:v>379.26839703932473</x:v>
      </x:c>
      <x:c r="H299" s="17">
        <x:v>23.588502879724956</x:v>
      </x:c>
      <x:c r="I299" s="18">
        <x:v>0.35956964773156808</x:v>
      </x:c>
    </x:row>
    <x:row r="300" spans="1:9" ht="11.25" customHeight="1" x14ac:dyDescent="0.25">
      <x:c r="A300" s="13">
        <x:v>44090</x:v>
      </x:c>
      <x:c r="B300" s="14">
        <x:v>69.320945520528809</x:v>
      </x:c>
      <x:c r="C300" s="14">
        <x:v>13.18216039722325</x:v>
      </x:c>
      <x:c r="D300" s="15">
        <x:v>5.8705248609235601E-3</x:v>
      </x:c>
      <x:c r="F300" s="13">
        <x:v>44090</x:v>
      </x:c>
      <x:c r="G300" s="14">
        <x:v>380.70541703317679</x:v>
      </x:c>
      <x:c r="H300" s="14">
        <x:v>23.935267640657713</x:v>
      </x:c>
      <x:c r="I300" s="15">
        <x:v>0.35956964773156808</x:v>
      </x:c>
    </x:row>
    <x:row r="301" spans="1:9" ht="11.25" customHeight="1" x14ac:dyDescent="0.25">
      <x:c r="A301" s="16">
        <x:v>44091</x:v>
      </x:c>
      <x:c r="B301" s="17">
        <x:v>70.600435410066027</x:v>
      </x:c>
      <x:c r="C301" s="17">
        <x:v>13.000521712925137</x:v>
      </x:c>
      <x:c r="D301" s="18">
        <x:v>1.0273418506616231E-2</x:v>
      </x:c>
      <x:c r="F301" s="16">
        <x:v>44091</x:v>
      </x:c>
      <x:c r="G301" s="17">
        <x:v>382.00769364189824</x:v>
      </x:c>
      <x:c r="H301" s="17">
        <x:v>24.232737411065717</x:v>
      </x:c>
      <x:c r="I301" s="18">
        <x:v>0.35956964773156808</x:v>
      </x:c>
    </x:row>
    <x:row r="302" spans="1:9" ht="11.25" customHeight="1" x14ac:dyDescent="0.25">
      <x:c r="A302" s="13">
        <x:v>44092</x:v>
      </x:c>
      <x:c r="B302" s="14">
        <x:v>72.256582484292593</x:v>
      </x:c>
      <x:c r="C302" s="14">
        <x:v>12.809412562467097</x:v>
      </x:c>
      <x:c r="D302" s="15">
        <x:v>1.174104972184712E-2</x:v>
      </x:c>
      <x:c r="F302" s="13">
        <x:v>44092</x:v>
      </x:c>
      <x:c r="G302" s="14">
        <x:v>383.5539650290994</x:v>
      </x:c>
      <x:c r="H302" s="14">
        <x:v>24.506409599841081</x:v>
      </x:c>
      <x:c r="I302" s="15">
        <x:v>0.35956964773156808</x:v>
      </x:c>
    </x:row>
    <x:row r="303" spans="1:9" ht="11.25" customHeight="1" x14ac:dyDescent="0.25">
      <x:c r="A303" s="16">
        <x:v>44093</x:v>
      </x:c>
      <x:c r="B303" s="17">
        <x:v>73.04683422951787</x:v>
      </x:c>
      <x:c r="C303" s="17">
        <x:v>12.646714810488842</x:v>
      </x:c>
      <x:c r="D303" s="18">
        <x:v>1.174104972184712E-2</x:v>
      </x:c>
      <x:c r="F303" s="16">
        <x:v>44093</x:v>
      </x:c>
      <x:c r="G303" s="17">
        <x:v>384.87663523124604</x:v>
      </x:c>
      <x:c r="H303" s="17">
        <x:v>24.868472806109107</x:v>
      </x:c>
      <x:c r="I303" s="18">
        <x:v>0.35956964773156808</x:v>
      </x:c>
    </x:row>
    <x:row r="304" spans="1:9" ht="11.25" customHeight="1" x14ac:dyDescent="0.25">
      <x:c r="A304" s="13">
        <x:v>44094</x:v>
      </x:c>
      <x:c r="B304" s="14">
        <x:v>73.73709493759219</x:v>
      </x:c>
      <x:c r="C304" s="14">
        <x:v>12.708151424295556</x:v>
      </x:c>
      <x:c r="D304" s="15">
        <x:v>7.3381560761544501E-3</x:v>
      </x:c>
      <x:c r="F304" s="13">
        <x:v>44094</x:v>
      </x:c>
      <x:c r="G304" s="14">
        <x:v>385.5474387864096</x:v>
      </x:c>
      <x:c r="H304" s="14">
        <x:v>25.138745340365524</x:v>
      </x:c>
      <x:c r="I304" s="15">
        <x:v>0.35956964773156808</x:v>
      </x:c>
    </x:row>
    <x:row r="305" spans="1:9" ht="11.25" customHeight="1" x14ac:dyDescent="0.25">
      <x:c r="A305" s="16">
        <x:v>44095</x:v>
      </x:c>
      <x:c r="B305" s="17">
        <x:v>74.44015366603027</x:v>
      </x:c>
      <x:c r="C305" s="17">
        <x:v>12.663470250617946</x:v>
      </x:c>
      <x:c r="D305" s="18">
        <x:v>7.3381560761544501E-3</x:v>
      </x:c>
      <x:c r="F305" s="16">
        <x:v>44095</x:v>
      </x:c>
      <x:c r="G305" s="17">
        <x:v>386.49428419543528</x:v>
      </x:c>
      <x:c r="H305" s="17">
        <x:v>25.375021329432453</x:v>
      </x:c>
      <x:c r="I305" s="18">
        <x:v>0.35956964773156808</x:v>
      </x:c>
    </x:row>
    <x:row r="306" spans="1:9" ht="11.25" customHeight="1" x14ac:dyDescent="0.25">
      <x:c r="A306" s="13">
        <x:v>44096</x:v>
      </x:c>
      <x:c r="B306" s="14">
        <x:v>75.69779327689767</x:v>
      </x:c>
      <x:c r="C306" s="14">
        <x:v>12.345359720630611</x:v>
      </x:c>
      <x:c r="D306" s="15">
        <x:v>7.3381560761544501E-3</x:v>
      </x:c>
      <x:c r="F306" s="13">
        <x:v>44096</x:v>
      </x:c>
      <x:c r="G306" s="14">
        <x:v>388.1498069759856</x:v>
      </x:c>
      <x:c r="H306" s="14">
        <x:v>25.733684881181532</x:v>
      </x:c>
      <x:c r="I306" s="15">
        <x:v>0.35956964773156808</x:v>
      </x:c>
    </x:row>
    <x:row r="307" spans="1:9" ht="11.25" customHeight="1" x14ac:dyDescent="0.25">
      <x:c r="A307" s="16">
        <x:v>44097</x:v>
      </x:c>
      <x:c r="B307" s="17">
        <x:v>77.076962056747703</x:v>
      </x:c>
      <x:c r="C307" s="17">
        <x:v>12.306992191059621</x:v>
      </x:c>
      <x:c r="D307" s="18">
        <x:v>8.8057872913853402E-3</x:v>
      </x:c>
      <x:c r="F307" s="16">
        <x:v>44097</x:v>
      </x:c>
      <x:c r="G307" s="17">
        <x:v>389.99469883834098</x:v>
      </x:c>
      <x:c r="H307" s="17">
        <x:v>26.044753269665328</x:v>
      </x:c>
      <x:c r="I307" s="18">
        <x:v>0.35956964773156808</x:v>
      </x:c>
    </x:row>
    <x:row r="308" spans="1:9" ht="11.25" customHeight="1" x14ac:dyDescent="0.25">
      <x:c r="A308" s="13">
        <x:v>44098</x:v>
      </x:c>
      <x:c r="B308" s="14">
        <x:v>78.866083684022044</x:v>
      </x:c>
      <x:c r="C308" s="14">
        <x:v>12.2715386510763</x:v>
      </x:c>
      <x:c r="D308" s="15">
        <x:v>4.4028936456926701E-3</x:v>
      </x:c>
      <x:c r="F308" s="13">
        <x:v>44098</x:v>
      </x:c>
      <x:c r="G308" s="14">
        <x:v>391.42370706334742</x:v>
      </x:c>
      <x:c r="H308" s="14">
        <x:v>26.323524940219116</x:v>
      </x:c>
      <x:c r="I308" s="15">
        <x:v>0.35956964773156808</x:v>
      </x:c>
    </x:row>
    <x:row r="309" spans="1:9" ht="11.25" customHeight="1" x14ac:dyDescent="0.25">
      <x:c r="A309" s="16">
        <x:v>44099</x:v>
      </x:c>
      <x:c r="B309" s="17">
        <x:v>79.829368826523108</x:v>
      </x:c>
      <x:c r="C309" s="17">
        <x:v>12.347059547890085</x:v>
      </x:c>
      <x:c r="D309" s="18">
        <x:v>1.46763121523089E-3</x:v>
      </x:c>
      <x:c r="F309" s="16">
        <x:v>44099</x:v>
      </x:c>
      <x:c r="G309" s="17">
        <x:v>393.09598172421124</x:v>
      </x:c>
      <x:c r="H309" s="17">
        <x:v>26.632893501443437</x:v>
      </x:c>
      <x:c r="I309" s="18">
        <x:v>0.35956964773156808</x:v>
      </x:c>
    </x:row>
    <x:row r="310" spans="1:9" ht="11.25" customHeight="1" x14ac:dyDescent="0.25">
      <x:c r="A310" s="13">
        <x:v>44100</x:v>
      </x:c>
      <x:c r="B310" s="14">
        <x:v>80.529722282363977</x:v>
      </x:c>
      <x:c r="C310" s="14">
        <x:v>11.947357309447984</x:v>
      </x:c>
      <x:c r="D310" s="15">
        <x:v>1.46763121523089E-3</x:v>
      </x:c>
      <x:c r="F310" s="13">
        <x:v>44100</x:v>
      </x:c>
      <x:c r="G310" s="14">
        <x:v>394.3953449624434</x:v>
      </x:c>
      <x:c r="H310" s="14">
        <x:v>26.937162580889339</x:v>
      </x:c>
      <x:c r="I310" s="15">
        <x:v>0.35956964773156808</x:v>
      </x:c>
    </x:row>
    <x:row r="311" spans="1:9" ht="11.25" customHeight="1" x14ac:dyDescent="0.25">
      <x:c r="A311" s="16">
        <x:v>44101</x:v>
      </x:c>
      <x:c r="B311" s="17">
        <x:v>80.34659613732164</x:v>
      </x:c>
      <x:c r="C311" s="17">
        <x:v>11.866494098390136</x:v>
      </x:c>
      <x:c r="D311" s="18">
        <x:v>8.8057872913853402E-3</x:v>
      </x:c>
      <x:c r="F311" s="16">
        <x:v>44101</x:v>
      </x:c>
      <x:c r="G311" s="17">
        <x:v>395.13825443721737</x:v>
      </x:c>
      <x:c r="H311" s="17">
        <x:v>27.173438569956268</x:v>
      </x:c>
      <x:c r="I311" s="18">
        <x:v>0.35956964773156808</x:v>
      </x:c>
    </x:row>
    <x:row r="312" spans="1:9" ht="11.25" customHeight="1" x14ac:dyDescent="0.25">
      <x:c r="A312" s="13">
        <x:v>44102</x:v>
      </x:c>
      <x:c r="B312" s="14">
        <x:v>80.729184111935652</x:v>
      </x:c>
      <x:c r="C312" s="14">
        <x:v>11.627546952201175</x:v>
      </x:c>
      <x:c r="D312" s="15">
        <x:v>1.3208680937078011E-2</x:v>
      </x:c>
      <x:c r="F312" s="13">
        <x:v>44102</x:v>
      </x:c>
      <x:c r="G312" s="14">
        <x:v>396.08509984624305</x:v>
      </x:c>
      <x:c r="H312" s="14">
        <x:v>27.385916977390558</x:v>
      </x:c>
      <x:c r="I312" s="15">
        <x:v>0.35956964773156808</x:v>
      </x:c>
    </x:row>
    <x:row r="313" spans="1:9" ht="11.25" customHeight="1" x14ac:dyDescent="0.25">
      <x:c r="A313" s="16">
        <x:v>44103</x:v>
      </x:c>
      <x:c r="B313" s="17">
        <x:v>80.025709187713375</x:v>
      </x:c>
      <x:c r="C313" s="17">
        <x:v>11.724194273525573</x:v>
      </x:c>
      <x:c r="D313" s="18">
        <x:v>3.8158411596003146E-2</x:v>
      </x:c>
      <x:c r="F313" s="16">
        <x:v>44103</x:v>
      </x:c>
      <x:c r="G313" s="17">
        <x:v>397.60442255641811</x:v>
      </x:c>
      <x:c r="H313" s="17">
        <x:v>27.717383292988046</x:v>
      </x:c>
      <x:c r="I313" s="18">
        <x:v>0.35956964773156808</x:v>
      </x:c>
    </x:row>
    <x:row r="314" spans="1:9" ht="11.25" customHeight="1" x14ac:dyDescent="0.25">
      <x:c r="A314" s="13">
        <x:v>44104</x:v>
      </x:c>
      <x:c r="B314" s="14">
        <x:v>81.442127490248154</x:v>
      </x:c>
      <x:c r="C314" s="14">
        <x:v>11.569267160447771</x:v>
      </x:c>
      <x:c r="D314" s="15">
        <x:v>3.6690780380772253E-2</x:v>
      </x:c>
      <x:c r="F314" s="13">
        <x:v>44104</x:v>
      </x:c>
      <x:c r="G314" s="14">
        <x:v>399.35390153524861</x:v>
      </x:c>
      <x:c r="H314" s="14">
        <x:v>28.048849608585535</x:v>
      </x:c>
      <x:c r="I314" s="15">
        <x:v>0.35956964773156808</x:v>
      </x:c>
    </x:row>
    <x:row r="315" spans="1:9" ht="11.25" customHeight="1" x14ac:dyDescent="0.25">
      <x:c r="A315" s="16">
        <x:v>44105</x:v>
      </x:c>
      <x:c r="B315" s="17">
        <x:v>81.175345992584226</x:v>
      </x:c>
      <x:c r="C315" s="17">
        <x:v>11.559068196890925</x:v>
      </x:c>
      <x:c r="D315" s="18">
        <x:v>3.8158411596003146E-2</x:v>
      </x:c>
      <x:c r="F315" s="16">
        <x:v>44105</x:v>
      </x:c>
      <x:c r="G315" s="17">
        <x:v>400.97082215681553</x:v>
      </x:c>
      <x:c r="H315" s="17">
        <x:v>28.344619551734066</x:v>
      </x:c>
      <x:c r="I315" s="18">
        <x:v>0.35956964773156808</x:v>
      </x:c>
    </x:row>
    <x:row r="316" spans="1:9" ht="11.25" customHeight="1" x14ac:dyDescent="0.25">
      <x:c r="A316" s="13">
        <x:v>44106</x:v>
      </x:c>
      <x:c r="B316" s="14">
        <x:v>81.627334614211435</x:v>
      </x:c>
      <x:c r="C316" s="14">
        <x:v>11.477962153367438</x:v>
      </x:c>
      <x:c r="D316" s="15">
        <x:v>3.9626042811234032E-2</x:v>
      </x:c>
      <x:c r="F316" s="13">
        <x:v>44106</x:v>
      </x:c>
      <x:c r="G316" s="14">
        <x:v>402.55351067513311</x:v>
      </x:c>
      <x:c r="H316" s="14">
        <x:v>28.636989840363647</x:v>
      </x:c>
      <x:c r="I316" s="15">
        <x:v>0.35956964773156808</x:v>
      </x:c>
    </x:row>
    <x:row r="317" spans="1:9" ht="11.25" customHeight="1" x14ac:dyDescent="0.25">
      <x:c r="A317" s="16">
        <x:v>44107</x:v>
      </x:c>
      <x:c r="B317" s="17">
        <x:v>83.237804201123453</x:v>
      </x:c>
      <x:c r="C317" s="17">
        <x:v>11.598407056324474</x:v>
      </x:c>
      <x:c r="D317" s="18">
        <x:v>3.9626042811234032E-2</x:v>
      </x:c>
      <x:c r="F317" s="16">
        <x:v>44107</x:v>
      </x:c>
      <x:c r="G317" s="17">
        <x:v>403.80480330029161</x:v>
      </x:c>
      <x:c r="H317" s="17">
        <x:v>28.885164620246893</x:v>
      </x:c>
      <x:c r="I317" s="18">
        <x:v>0.35956964773156808</x:v>
      </x:c>
    </x:row>
    <x:row r="318" spans="1:9" ht="11.25" customHeight="1" x14ac:dyDescent="0.25">
      <x:c r="A318" s="13">
        <x:v>44108</x:v>
      </x:c>
      <x:c r="B318" s="14">
        <x:v>85.783153568265774</x:v>
      </x:c>
      <x:c r="C318" s="14">
        <x:v>11.707924498327746</x:v>
      </x:c>
      <x:c r="D318" s="15">
        <x:v>3.2287886735079582E-2</x:v>
      </x:c>
      <x:c r="F318" s="13">
        <x:v>44108</x:v>
      </x:c>
      <x:c r="G318" s="14">
        <x:v>404.62418875040999</x:v>
      </x:c>
      <x:c r="H318" s="14">
        <x:v>29.218330763103861</x:v>
      </x:c>
      <x:c r="I318" s="15">
        <x:v>0.35956964773156808</x:v>
      </x:c>
    </x:row>
    <x:row r="319" spans="1:9" ht="11.25" customHeight="1" x14ac:dyDescent="0.25">
      <x:c r="A319" s="16">
        <x:v>44109</x:v>
      </x:c>
      <x:c r="B319" s="17">
        <x:v>90.022835972833818</x:v>
      </x:c>
      <x:c r="C319" s="17">
        <x:v>11.612248506865907</x:v>
      </x:c>
      <x:c r="D319" s="18">
        <x:v>2.9352624304617801E-2</x:v>
      </x:c>
      <x:c r="F319" s="16">
        <x:v>44109</x:v>
      </x:c>
      <x:c r="G319" s="17">
        <x:v>407.55358277741101</x:v>
      </x:c>
      <x:c r="H319" s="17">
        <x:v>29.505601569955019</x:v>
      </x:c>
      <x:c r="I319" s="18">
        <x:v>0.35956964773156808</x:v>
      </x:c>
    </x:row>
    <x:row r="320" spans="1:9" ht="11.25" customHeight="1" x14ac:dyDescent="0.25">
      <x:c r="A320" s="13">
        <x:v>44110</x:v>
      </x:c>
      <x:c r="B320" s="14">
        <x:v>93.75465547174754</x:v>
      </x:c>
      <x:c r="C320" s="14">
        <x:v>11.773489264050328</x:v>
      </x:c>
      <x:c r="D320" s="15">
        <x:v>5.8705248609235601E-3</x:v>
      </x:c>
      <x:c r="F320" s="13">
        <x:v>44110</x:v>
      </x:c>
      <x:c r="G320" s="14">
        <x:v>409.14646809244113</x:v>
      </x:c>
      <x:c r="H320" s="14">
        <x:v>29.755476177097741</x:v>
      </x:c>
      <x:c r="I320" s="15">
        <x:v>0.35956964773156808</x:v>
      </x:c>
    </x:row>
    <x:row r="321" spans="1:9" ht="11.25" customHeight="1" x14ac:dyDescent="0.25">
      <x:c r="A321" s="16">
        <x:v>44111</x:v>
      </x:c>
      <x:c r="B321" s="17">
        <x:v>96.043316088992455</x:v>
      </x:c>
      <x:c r="C321" s="17">
        <x:v>12.032105839956062</x:v>
      </x:c>
      <x:c r="D321" s="18">
        <x:v>7.3381560761544501E-3</x:v>
      </x:c>
      <x:c r="F321" s="16">
        <x:v>44111</x:v>
      </x:c>
      <x:c r="G321" s="17">
        <x:v>410.69055445177526</x:v>
      </x:c>
      <x:c r="H321" s="17">
        <x:v>30.029148365873105</x:v>
      </x:c>
      <x:c r="I321" s="18">
        <x:v>0.35956964773156808</x:v>
      </x:c>
    </x:row>
    <x:row r="322" spans="1:9" ht="11.25" customHeight="1" x14ac:dyDescent="0.25">
      <x:c r="A322" s="13">
        <x:v>44112</x:v>
      </x:c>
      <x:c r="B322" s="14">
        <x:v>100.72791178685654</x:v>
      </x:c>
      <x:c r="C322" s="14">
        <x:v>12.185090293308749</x:v>
      </x:c>
      <x:c r="D322" s="15">
        <x:v>7.3381560761544501E-3</x:v>
      </x:c>
      <x:c r="F322" s="13">
        <x:v>44112</x:v>
      </x:c>
      <x:c r="G322" s="14">
        <x:v>412.22371567177453</x:v>
      </x:c>
      <x:c r="H322" s="14">
        <x:v>30.466003971557999</x:v>
      </x:c>
      <x:c r="I322" s="15">
        <x:v>0.35956964773156808</x:v>
      </x:c>
    </x:row>
    <x:row r="323" spans="1:9" ht="11.25" customHeight="1" x14ac:dyDescent="0.25">
      <x:c r="A323" s="16">
        <x:v>44113</x:v>
      </x:c>
      <x:c r="B323" s="17">
        <x:v>104.62641769733719</x:v>
      </x:c>
      <x:c r="C323" s="17">
        <x:v>12.221515163154628</x:v>
      </x:c>
      <x:c r="D323" s="18">
        <x:v>1.3208680937078011E-2</x:v>
      </x:c>
      <x:c r="F323" s="16">
        <x:v>44113</x:v>
      </x:c>
      <x:c r="G323" s="17">
        <x:v>414.06423747839602</x:v>
      </x:c>
      <x:c r="H323" s="17">
        <x:v>30.778772187301271</x:v>
      </x:c>
      <x:c r="I323" s="18">
        <x:v>0.35956964773156808</x:v>
      </x:c>
    </x:row>
    <x:row r="324" spans="1:9" ht="11.25" customHeight="1" x14ac:dyDescent="0.25">
      <x:c r="A324" s="13">
        <x:v>44114</x:v>
      </x:c>
      <x:c r="B324" s="14">
        <x:v>108.63511144168137</x:v>
      </x:c>
      <x:c r="C324" s="14">
        <x:v>12.184847460843111</x:v>
      </x:c>
      <x:c r="D324" s="15">
        <x:v>1.6143943367539791E-2</x:v>
      </x:c>
      <x:c r="F324" s="13">
        <x:v>44114</x:v>
      </x:c>
      <x:c r="G324" s="14">
        <x:v>415.18370008891327</x:v>
      </x:c>
      <x:c r="H324" s="14">
        <x:v>31.079641612228226</x:v>
      </x:c>
      <x:c r="I324" s="15">
        <x:v>0.35956964773156808</x:v>
      </x:c>
    </x:row>
    <x:row r="325" spans="1:9" ht="11.25" customHeight="1" x14ac:dyDescent="0.25">
      <x:c r="A325" s="16">
        <x:v>44115</x:v>
      </x:c>
      <x:c r="B325" s="17">
        <x:v>110.86935446014385</x:v>
      </x:c>
      <x:c r="C325" s="17">
        <x:v>12.189946942621534</x:v>
      </x:c>
      <x:c r="D325" s="18">
        <x:v>1.9079205798001573E-2</x:v>
      </x:c>
      <x:c r="F325" s="16">
        <x:v>44115</x:v>
      </x:c>
      <x:c r="G325" s="17">
        <x:v>416.14948240611949</x:v>
      </x:c>
      <x:c r="H325" s="17">
        <x:v>31.360113110041485</x:v>
      </x:c>
      <x:c r="I325" s="18">
        <x:v>0.35956964773156808</x:v>
      </x:c>
    </x:row>
    <x:row r="326" spans="1:9" ht="11.25" customHeight="1" x14ac:dyDescent="0.25">
      <x:c r="A326" s="13">
        <x:v>44116</x:v>
      </x:c>
      <x:c r="B326" s="14">
        <x:v>111.06808794709319</x:v>
      </x:c>
      <x:c r="C326" s="14">
        <x:v>12.428651256344851</x:v>
      </x:c>
      <x:c r="D326" s="15">
        <x:v>1.9079205798001573E-2</x:v>
      </x:c>
      <x:c r="F326" s="13">
        <x:v>44116</x:v>
      </x:c>
      <x:c r="G326" s="14">
        <x:v>417.2813268412163</x:v>
      </x:c>
      <x:c r="H326" s="14">
        <x:v>31.540294799545762</x:v>
      </x:c>
      <x:c r="I326" s="15">
        <x:v>0.35956964773156808</x:v>
      </x:c>
    </x:row>
    <x:row r="327" spans="1:9" ht="11.25" customHeight="1" x14ac:dyDescent="0.25">
      <x:c r="A327" s="16">
        <x:v>44117</x:v>
      </x:c>
      <x:c r="B327" s="17">
        <x:v>113.5213539969841</x:v>
      </x:c>
      <x:c r="C327" s="17">
        <x:v>12.339288908989632</x:v>
      </x:c>
      <x:c r="D327" s="18">
        <x:v>2.2014468228463351E-2</x:v>
      </x:c>
      <x:c r="F327" s="16">
        <x:v>44117</x:v>
      </x:c>
      <x:c r="G327" s="17">
        <x:v>418.88295226771436</x:v>
      </x:c>
      <x:c r="H327" s="17">
        <x:v>31.771471306834268</x:v>
      </x:c>
      <x:c r="I327" s="18">
        <x:v>0.35956964773156808</x:v>
      </x:c>
    </x:row>
    <x:row r="328" spans="1:9" ht="11.25" customHeight="1" x14ac:dyDescent="0.25">
      <x:c r="A328" s="13">
        <x:v>44118</x:v>
      </x:c>
      <x:c r="B328" s="14">
        <x:v>117.89817291244179</x:v>
      </x:c>
      <x:c r="C328" s="14">
        <x:v>12.042061971047268</x:v>
      </x:c>
      <x:c r="D328" s="15">
        <x:v>3.3755517950310468E-2</x:v>
      </x:c>
      <x:c r="F328" s="13">
        <x:v>44118</x:v>
      </x:c>
      <x:c r="G328" s="14">
        <x:v>420.80796181852577</x:v>
      </x:c>
      <x:c r="H328" s="14">
        <x:v>32.128435031323875</x:v>
      </x:c>
      <x:c r="I328" s="15">
        <x:v>0.35956964773156808</x:v>
      </x:c>
    </x:row>
    <x:row r="329" spans="1:9" ht="11.25" customHeight="1" x14ac:dyDescent="0.25">
      <x:c r="A329" s="16">
        <x:v>44119</x:v>
      </x:c>
      <x:c r="B329" s="17">
        <x:v>122.3930873816626</x:v>
      </x:c>
      <x:c r="C329" s="17">
        <x:v>11.970669226149347</x:v>
      </x:c>
      <x:c r="D329" s="18">
        <x:v>3.5223149165541361E-2</x:v>
      </x:c>
      <x:c r="F329" s="16">
        <x:v>44119</x:v>
      </x:c>
      <x:c r="G329" s="17">
        <x:v>422.51519692526131</x:v>
      </x:c>
      <x:c r="H329" s="17">
        <x:v>32.403807047358711</x:v>
      </x:c>
      <x:c r="I329" s="18">
        <x:v>0.35956964773156808</x:v>
      </x:c>
    </x:row>
    <x:row r="330" spans="1:9" ht="11.25" customHeight="1" x14ac:dyDescent="0.25">
      <x:c r="A330" s="13">
        <x:v>44120</x:v>
      </x:c>
      <x:c r="B330" s="14">
        <x:v>127.40106720384006</x:v>
      </x:c>
      <x:c r="C330" s="14">
        <x:v>12.122439517173838</x:v>
      </x:c>
      <x:c r="D330" s="15">
        <x:v>2.7884993089386911E-2</x:v>
      </x:c>
      <x:c r="F330" s="13">
        <x:v>44120</x:v>
      </x:c>
      <x:c r="G330" s="14">
        <x:v>424.51304073830551</x:v>
      </x:c>
      <x:c r="H330" s="14">
        <x:v>32.606086491236155</x:v>
      </x:c>
      <x:c r="I330" s="15">
        <x:v>0.35956964773156808</x:v>
      </x:c>
    </x:row>
    <x:row r="331" spans="1:9" ht="11.25" customHeight="1" x14ac:dyDescent="0.25">
      <x:c r="A331" s="16">
        <x:v>44121</x:v>
      </x:c>
      <x:c r="B331" s="17">
        <x:v>130.42660245698826</x:v>
      </x:c>
      <x:c r="C331" s="17">
        <x:v>12.349245040080838</x:v>
      </x:c>
      <x:c r="D331" s="18">
        <x:v>2.7884993089386911E-2</x:v>
      </x:c>
      <x:c r="F331" s="16">
        <x:v>44121</x:v>
      </x:c>
      <x:c r="G331" s="17">
        <x:v>426.09718594186768</x:v>
      </x:c>
      <x:c r="H331" s="17">
        <x:v>32.881458507270992</x:v>
      </x:c>
      <x:c r="I331" s="18">
        <x:v>0.35956964773156808</x:v>
      </x:c>
    </x:row>
    <x:row r="332" spans="1:9" ht="11.25" customHeight="1" x14ac:dyDescent="0.25">
      <x:c r="A332" s="13">
        <x:v>44122</x:v>
      </x:c>
      <x:c r="B332" s="14">
        <x:v>135.18590529811388</x:v>
      </x:c>
      <x:c r="C332" s="14">
        <x:v>12.298493054762249</x:v>
      </x:c>
      <x:c r="D332" s="15">
        <x:v>3.6690780380772253E-2</x:v>
      </x:c>
      <x:c r="F332" s="13">
        <x:v>44122</x:v>
      </x:c>
      <x:c r="G332" s="14">
        <x:v>427.19916832944909</x:v>
      </x:c>
      <x:c r="H332" s="14">
        <x:v>33.104135878262127</x:v>
      </x:c>
      <x:c r="I332" s="15">
        <x:v>0.35956964773156808</x:v>
      </x:c>
    </x:row>
    <x:row r="333" spans="1:9" ht="11.25" customHeight="1" x14ac:dyDescent="0.25">
      <x:c r="A333" s="16">
        <x:v>44123</x:v>
      </x:c>
      <x:c r="B333" s="17">
        <x:v>142.53581879791221</x:v>
      </x:c>
      <x:c r="C333" s="17">
        <x:v>12.174405664820624</x:v>
      </x:c>
      <x:c r="D333" s="18">
        <x:v>4.4028936456926702E-2</x:v>
      </x:c>
      <x:c r="F333" s="16">
        <x:v>44123</x:v>
      </x:c>
      <x:c r="G333" s="17">
        <x:v>428.61433804463132</x:v>
      </x:c>
      <x:c r="H333" s="17">
        <x:v>33.33531238555063</x:v>
      </x:c>
      <x:c r="I333" s="18">
        <x:v>0.35956964773156808</x:v>
      </x:c>
    </x:row>
    <x:row r="334" spans="1:9" ht="11.25" customHeight="1" x14ac:dyDescent="0.25">
      <x:c r="A334" s="13">
        <x:v>44124</x:v>
      </x:c>
      <x:c r="B334" s="14">
        <x:v>148.43456164719615</x:v>
      </x:c>
      <x:c r="C334" s="14">
        <x:v>12.080672333083898</x:v>
      </x:c>
      <x:c r="D334" s="15">
        <x:v>4.1093674026464924E-2</x:v>
      </x:c>
      <x:c r="F334" s="13">
        <x:v>44124</x:v>
      </x:c>
      <x:c r="G334" s="14">
        <x:v>430.878026914825</x:v>
      </x:c>
      <x:c r="H334" s="14">
        <x:v>33.566488892839139</x:v>
      </x:c>
      <x:c r="I334" s="15">
        <x:v>0.35956964773156808</x:v>
      </x:c>
    </x:row>
    <x:row r="335" spans="1:9" ht="11.25" customHeight="1" x14ac:dyDescent="0.25">
      <x:c r="A335" s="16">
        <x:v>44125</x:v>
      </x:c>
      <x:c r="B335" s="17">
        <x:v>154.17754322424801</x:v>
      </x:c>
      <x:c r="C335" s="17">
        <x:v>12.046190122963132</x:v>
      </x:c>
      <x:c r="D335" s="18">
        <x:v>3.2287886735079582E-2</x:v>
      </x:c>
      <x:c r="F335" s="16">
        <x:v>44125</x:v>
      </x:c>
      <x:c r="G335" s="17">
        <x:v>433.25460889147945</x:v>
      </x:c>
      <x:c r="H335" s="17">
        <x:v>33.884356590360831</x:v>
      </x:c>
      <x:c r="I335" s="18">
        <x:v>0.35956964773156808</x:v>
      </x:c>
    </x:row>
    <x:row r="336" spans="1:9" ht="11.25" customHeight="1" x14ac:dyDescent="0.25">
      <x:c r="A336" s="13">
        <x:v>44126</x:v>
      </x:c>
      <x:c r="B336" s="14">
        <x:v>162.22094294944813</x:v>
      </x:c>
      <x:c r="C336" s="14">
        <x:v>11.989367326003565</x:v>
      </x:c>
      <x:c r="D336" s="15">
        <x:v>3.5223149165541361E-2</x:v>
      </x:c>
      <x:c r="F336" s="13">
        <x:v>44126</x:v>
      </x:c>
      <x:c r="G336" s="14">
        <x:v>435.08056384565435</x:v>
      </x:c>
      <x:c r="H336" s="14">
        <x:v>34.137630852022504</x:v>
      </x:c>
      <x:c r="I336" s="15">
        <x:v>0.35956964773156808</x:v>
      </x:c>
    </x:row>
    <x:row r="337" spans="1:9" ht="11.25" customHeight="1" x14ac:dyDescent="0.25">
      <x:c r="A337" s="16">
        <x:v>44127</x:v>
      </x:c>
      <x:c r="B337" s="17">
        <x:v>170.46370045527382</x:v>
      </x:c>
      <x:c r="C337" s="17">
        <x:v>11.749691682417687</x:v>
      </x:c>
      <x:c r="D337" s="18">
        <x:v>3.5223149165541361E-2</x:v>
      </x:c>
      <x:c r="F337" s="16">
        <x:v>44127</x:v>
      </x:c>
      <x:c r="G337" s="17">
        <x:v>437.76741977942032</x:v>
      </x:c>
      <x:c r="H337" s="17">
        <x:v>34.577886112226352</x:v>
      </x:c>
      <x:c r="I337" s="18">
        <x:v>0.35956964773156808</x:v>
      </x:c>
    </x:row>
    <x:row r="338" spans="1:9" ht="11.25" customHeight="1" x14ac:dyDescent="0.25">
      <x:c r="A338" s="13">
        <x:v>44128</x:v>
      </x:c>
      <x:c r="B338" s="14">
        <x:v>179.2293039149846</x:v>
      </x:c>
      <x:c r="C338" s="14">
        <x:v>11.646487884521033</x:v>
      </x:c>
      <x:c r="D338" s="15">
        <x:v>4.9899461317850259E-2</x:v>
      </x:c>
      <x:c r="F338" s="13">
        <x:v>44128</x:v>
      </x:c>
      <x:c r="G338" s="14">
        <x:v>439.90801874644063</x:v>
      </x:c>
      <x:c r="H338" s="14">
        <x:v>34.832860201147497</x:v>
      </x:c>
      <x:c r="I338" s="15">
        <x:v>0.35956964773156808</x:v>
      </x:c>
    </x:row>
    <x:row r="339" spans="1:9" ht="11.25" customHeight="1" x14ac:dyDescent="0.25">
      <x:c r="A339" s="16">
        <x:v>44129</x:v>
      </x:c>
      <x:c r="B339" s="17">
        <x:v>181.85248189376992</x:v>
      </x:c>
      <x:c r="C339" s="17">
        <x:v>11.526042981563995</x:v>
      </x:c>
      <x:c r="D339" s="18">
        <x:v>4.9899461317850259E-2</x:v>
      </x:c>
      <x:c r="F339" s="16">
        <x:v>44129</x:v>
      </x:c>
      <x:c r="G339" s="17">
        <x:v>441.22413386498636</x:v>
      </x:c>
      <x:c r="H339" s="17">
        <x:v>35.075935499252317</x:v>
      </x:c>
      <x:c r="I339" s="18">
        <x:v>0.35956964773156808</x:v>
      </x:c>
    </x:row>
    <x:row r="340" spans="1:9" ht="11.25" customHeight="1" x14ac:dyDescent="0.25">
      <x:c r="A340" s="13">
        <x:v>44130</x:v>
      </x:c>
      <x:c r="B340" s="14">
        <x:v>193.72529902927562</x:v>
      </x:c>
      <x:c r="C340" s="14">
        <x:v>11.349018114113029</x:v>
      </x:c>
      <x:c r="D340" s="15">
        <x:v>4.2561305241695817E-2</x:v>
      </x:c>
      <x:c r="F340" s="13">
        <x:v>44130</x:v>
      </x:c>
      <x:c r="G340" s="14">
        <x:v>443.28243011568372</x:v>
      </x:c>
      <x:c r="H340" s="14">
        <x:v>35.375105096919796</x:v>
      </x:c>
      <x:c r="I340" s="15">
        <x:v>0.35956964773156808</x:v>
      </x:c>
    </x:row>
    <x:row r="341" spans="1:9" ht="11.25" customHeight="1" x14ac:dyDescent="0.25">
      <x:c r="A341" s="16">
        <x:v>44131</x:v>
      </x:c>
      <x:c r="B341" s="17">
        <x:v>201.75558858727382</x:v>
      </x:c>
      <x:c r="C341" s="17">
        <x:v>11.299480291122634</x:v>
      </x:c>
      <x:c r="D341" s="18">
        <x:v>4.5496567672157595E-2</x:v>
      </x:c>
      <x:c r="F341" s="16">
        <x:v>44131</x:v>
      </x:c>
      <x:c r="G341" s="17">
        <x:v>446.28902846065137</x:v>
      </x:c>
      <x:c r="H341" s="17">
        <x:v>35.573984886278289</x:v>
      </x:c>
      <x:c r="I341" s="18">
        <x:v>0.35956964773156808</x:v>
      </x:c>
    </x:row>
    <x:row r="342" spans="1:9" ht="11.25" customHeight="1" x14ac:dyDescent="0.25">
      <x:c r="A342" s="13">
        <x:v>44132</x:v>
      </x:c>
      <x:c r="B342" s="14">
        <x:v>210.25337005986017</x:v>
      </x:c>
      <x:c r="C342" s="14">
        <x:v>11.395399115050115</x:v>
      </x:c>
      <x:c r="D342" s="15">
        <x:v>4.2561305241695817E-2</x:v>
      </x:c>
      <x:c r="F342" s="13">
        <x:v>44132</x:v>
      </x:c>
      <x:c r="G342" s="14">
        <x:v>448.91106190103017</x:v>
      </x:c>
      <x:c r="H342" s="14">
        <x:v>35.864655347648402</x:v>
      </x:c>
      <x:c r="I342" s="15">
        <x:v>0.35956964773156808</x:v>
      </x:c>
    </x:row>
    <x:row r="343" spans="1:9" ht="11.25" customHeight="1" x14ac:dyDescent="0.25">
      <x:c r="A343" s="16">
        <x:v>44133</x:v>
      </x:c>
      <x:c r="B343" s="17">
        <x:v>217.39872333173054</x:v>
      </x:c>
      <x:c r="C343" s="17">
        <x:v>11.162037115570856</x:v>
      </x:c>
      <x:c r="D343" s="18">
        <x:v>4.2561305241695817E-2</x:v>
      </x:c>
      <x:c r="F343" s="16">
        <x:v>44133</x:v>
      </x:c>
      <x:c r="G343" s="17">
        <x:v>451.69915745929961</x:v>
      </x:c>
      <x:c r="H343" s="17">
        <x:v>36.078833582342163</x:v>
      </x:c>
      <x:c r="I343" s="18">
        <x:v>0.35956964773156808</x:v>
      </x:c>
    </x:row>
    <x:row r="344" spans="1:9" ht="11.25" customHeight="1" x14ac:dyDescent="0.25">
      <x:c r="A344" s="13">
        <x:v>44134</x:v>
      </x:c>
      <x:c r="B344" s="14">
        <x:v>225.5150613681094</x:v>
      </x:c>
      <x:c r="C344" s="14">
        <x:v>10.848054737499387</x:v>
      </x:c>
      <x:c r="D344" s="15">
        <x:v>4.2561305241695817E-2</x:v>
      </x:c>
      <x:c r="F344" s="13">
        <x:v>44134</x:v>
      </x:c>
      <x:c r="G344" s="14">
        <x:v>454.83612913366392</x:v>
      </x:c>
      <x:c r="H344" s="14">
        <x:v>36.28621250799803</x:v>
      </x:c>
      <x:c r="I344" s="15">
        <x:v>0.35956964773156808</x:v>
      </x:c>
    </x:row>
    <x:row r="345" spans="1:9" ht="11.25" customHeight="1" x14ac:dyDescent="0.25">
      <x:c r="A345" s="16">
        <x:v>44135</x:v>
      </x:c>
      <x:c r="B345" s="17">
        <x:v>228.35830286778366</x:v>
      </x:c>
      <x:c r="C345" s="17">
        <x:v>10.427954571943593</x:v>
      </x:c>
      <x:c r="D345" s="18">
        <x:v>2.9352624304617801E-2</x:v>
      </x:c>
      <x:c r="F345" s="16">
        <x:v>44135</x:v>
      </x:c>
      <x:c r="G345" s="17">
        <x:v>457.51715832645124</x:v>
      </x:c>
      <x:c r="H345" s="17">
        <x:v>36.503790397210736</x:v>
      </x:c>
      <x:c r="I345" s="18">
        <x:v>0.35956964773156808</x:v>
      </x:c>
    </x:row>
    <x:row r="346" spans="1:9" ht="11.25" customHeight="1" x14ac:dyDescent="0.25">
      <x:c r="A346" s="13">
        <x:v>44136</x:v>
      </x:c>
      <x:c r="B346" s="14">
        <x:v>236.44873271659691</x:v>
      </x:c>
      <x:c r="C346" s="14">
        <x:v>10.248987044767514</x:v>
      </x:c>
      <x:c r="D346" s="15">
        <x:v>1.761157458277068E-2</x:v>
      </x:c>
      <x:c r="F346" s="13">
        <x:v>44136</x:v>
      </x:c>
      <x:c r="G346" s="14">
        <x:v>459.40210903303466</x:v>
      </x:c>
      <x:c r="H346" s="14">
        <x:v>36.663574159601325</x:v>
      </x:c>
      <x:c r="I346" s="15">
        <x:v>0.35956964773156808</x:v>
      </x:c>
    </x:row>
    <x:row r="347" spans="1:9" ht="11.25" customHeight="1" x14ac:dyDescent="0.25">
      <x:c r="A347" s="16">
        <x:v>44137</x:v>
      </x:c>
      <x:c r="B347" s="17">
        <x:v>243.18704651153226</x:v>
      </x:c>
      <x:c r="C347" s="17">
        <x:v>10.171280655762972</x:v>
      </x:c>
      <x:c r="D347" s="18">
        <x:v>3.3755517950310468E-2</x:v>
      </x:c>
      <x:c r="F347" s="16">
        <x:v>44137</x:v>
      </x:c>
      <x:c r="G347" s="17">
        <x:v>461.82166322440645</x:v>
      </x:c>
      <x:c r="H347" s="17">
        <x:v>36.891351012370883</x:v>
      </x:c>
      <x:c r="I347" s="18">
        <x:v>0.35956964773156808</x:v>
      </x:c>
    </x:row>
    <x:row r="348" spans="1:9" ht="11.25" customHeight="1" x14ac:dyDescent="0.25">
      <x:c r="A348" s="13">
        <x:v>44138</x:v>
      </x:c>
      <x:c r="B348" s="14">
        <x:v>253.11758197118277</x:v>
      </x:c>
      <x:c r="C348" s="14">
        <x:v>10.155496545496426</x:v>
      </x:c>
      <x:c r="D348" s="15">
        <x:v>4.4028936456926702E-2</x:v>
      </x:c>
      <x:c r="F348" s="13">
        <x:v>44138</x:v>
      </x:c>
      <x:c r="G348" s="14">
        <x:v>466.25508476651356</x:v>
      </x:c>
      <x:c r="H348" s="14">
        <x:v>37.151424583070451</x:v>
      </x:c>
      <x:c r="I348" s="15">
        <x:v>0.35956964773156808</x:v>
      </x:c>
    </x:row>
    <x:row r="349" spans="1:9" ht="11.25" customHeight="1" x14ac:dyDescent="0.25">
      <x:c r="A349" s="16">
        <x:v>44139</x:v>
      </x:c>
      <x:c r="B349" s="17">
        <x:v>253.19228911444435</x:v>
      </x:c>
      <x:c r="C349" s="17">
        <x:v>9.7895480197781719</x:v>
      </x:c>
      <x:c r="D349" s="18">
        <x:v>4.4028936456926702E-2</x:v>
      </x:c>
      <x:c r="F349" s="16">
        <x:v>44139</x:v>
      </x:c>
      <x:c r="G349" s="17">
        <x:v>470.52535756121938</x:v>
      </x:c>
      <x:c r="H349" s="17">
        <x:v>37.428496426364759</x:v>
      </x:c>
      <x:c r="I349" s="18">
        <x:v>0.35956964773156808</x:v>
      </x:c>
    </x:row>
    <x:row r="350" spans="1:9" ht="11.25" customHeight="1" x14ac:dyDescent="0.25">
      <x:c r="A350" s="13">
        <x:v>44140</x:v>
      </x:c>
      <x:c r="B350" s="14">
        <x:v>258.90530459503481</x:v>
      </x:c>
      <x:c r="C350" s="14">
        <x:v>9.9580737509317689</x:v>
      </x:c>
      <x:c r="D350" s="15">
        <x:v>4.4028936456926702E-2</x:v>
      </x:c>
      <x:c r="F350" s="13">
        <x:v>44140</x:v>
      </x:c>
      <x:c r="G350" s="14">
        <x:v>474.19329100726037</x:v>
      </x:c>
      <x:c r="H350" s="14">
        <x:v>37.661372760912741</x:v>
      </x:c>
      <x:c r="I350" s="15">
        <x:v>0.35956964773156808</x:v>
      </x:c>
    </x:row>
    <x:row r="351" spans="1:9" ht="11.25" customHeight="1" x14ac:dyDescent="0.25">
      <x:c r="A351" s="16">
        <x:v>44141</x:v>
      </x:c>
      <x:c r="B351" s="17">
        <x:v>263.28597332149621</x:v>
      </x:c>
      <x:c r="C351" s="17">
        <x:v>10.424069252493368</x:v>
      </x:c>
      <x:c r="D351" s="18">
        <x:v>5.1367092533081152E-2</x:v>
      </x:c>
      <x:c r="F351" s="16">
        <x:v>44141</x:v>
      </x:c>
      <x:c r="G351" s="17">
        <x:v>478.35576909386174</x:v>
      </x:c>
      <x:c r="H351" s="17">
        <x:v>37.914647022574414</x:v>
      </x:c>
      <x:c r="I351" s="18">
        <x:v>0.35956964773156808</x:v>
      </x:c>
    </x:row>
    <x:row r="352" spans="1:9" ht="11.25" customHeight="1" x14ac:dyDescent="0.25">
      <x:c r="A352" s="13">
        <x:v>44142</x:v>
      </x:c>
      <x:c r="B352" s="14">
        <x:v>274.06804535559354</x:v>
      </x:c>
      <x:c r="C352" s="14">
        <x:v>10.905848864321513</x:v>
      </x:c>
      <x:c r="D352" s="15">
        <x:v>4.8431830102619373E-2</x:v>
      </x:c>
      <x:c r="F352" s="13">
        <x:v>44142</x:v>
      </x:c>
      <x:c r="G352" s="14">
        <x:v>481.6413226631808</x:v>
      </x:c>
      <x:c r="H352" s="14">
        <x:v>38.127125430008704</x:v>
      </x:c>
      <x:c r="I352" s="15">
        <x:v>0.35956964773156808</x:v>
      </x:c>
    </x:row>
    <x:row r="353" spans="1:9" ht="11.25" customHeight="1" x14ac:dyDescent="0.25">
      <x:c r="A353" s="16">
        <x:v>44143</x:v>
      </x:c>
      <x:c r="B353" s="17">
        <x:v>278.07954842148098</x:v>
      </x:c>
      <x:c r="C353" s="17">
        <x:v>11.180249550493794</x:v>
      </x:c>
      <x:c r="D353" s="18">
        <x:v>4.8431830102619373E-2</x:v>
      </x:c>
      <x:c r="F353" s="16">
        <x:v>44143</x:v>
      </x:c>
      <x:c r="G353" s="17">
        <x:v>483.99386933329845</x:v>
      </x:c>
      <x:c r="H353" s="17">
        <x:v>38.351502628259311</x:v>
      </x:c>
      <x:c r="I353" s="18">
        <x:v>0.35956964773156808</x:v>
      </x:c>
    </x:row>
    <x:row r="354" spans="1:9" ht="11.25" customHeight="1" x14ac:dyDescent="0.25">
      <x:c r="A354" s="13">
        <x:v>44144</x:v>
      </x:c>
      <x:c r="B354" s="14">
        <x:v>272.19516432675152</x:v>
      </x:c>
      <x:c r="C354" s="14">
        <x:v>11.213517598286364</x:v>
      </x:c>
      <x:c r="D354" s="15">
        <x:v>3.3755517950310468E-2</x:v>
      </x:c>
      <x:c r="F354" s="13">
        <x:v>44144</x:v>
      </x:c>
      <x:c r="G354" s="14">
        <x:v>487.16725813877912</x:v>
      </x:c>
      <x:c r="H354" s="14">
        <x:v>38.676169634818905</x:v>
      </x:c>
      <x:c r="I354" s="15">
        <x:v>0.35956964773156808</x:v>
      </x:c>
    </x:row>
    <x:row r="355" spans="1:9" ht="11.25" customHeight="1" x14ac:dyDescent="0.25">
      <x:c r="A355" s="16">
        <x:v>44145</x:v>
      </x:c>
      <x:c r="B355" s="17">
        <x:v>268.34431283356031</x:v>
      </x:c>
      <x:c r="C355" s="17">
        <x:v>11.251156630460436</x:v>
      </x:c>
      <x:c r="D355" s="18">
        <x:v>3.5223149165541361E-2</x:v>
      </x:c>
      <x:c r="F355" s="16">
        <x:v>44145</x:v>
      </x:c>
      <x:c r="G355" s="17">
        <x:v>491.76674179877693</x:v>
      </x:c>
      <x:c r="H355" s="17">
        <x:v>38.832553742690536</x:v>
      </x:c>
      <x:c r="I355" s="18">
        <x:v>0.35956964773156808</x:v>
      </x:c>
    </x:row>
    <x:row r="356" spans="1:9" ht="11.25" customHeight="1" x14ac:dyDescent="0.25">
      <x:c r="A356" s="13">
        <x:v>44146</x:v>
      </x:c>
      <x:c r="B356" s="14">
        <x:v>277.11938474736132</x:v>
      </x:c>
      <x:c r="C356" s="14">
        <x:v>11.476262326107962</x:v>
      </x:c>
      <x:c r="D356" s="15">
        <x:v>7.1913929546313607E-2</x:v>
      </x:c>
      <x:c r="F356" s="13">
        <x:v>44146</x:v>
      </x:c>
      <x:c r="G356" s="14">
        <x:v>496.36112706041843</x:v>
      </x:c>
      <x:c r="H356" s="14">
        <x:v>39.046731977384304</x:v>
      </x:c>
      <x:c r="I356" s="15">
        <x:v>0.35956964773156808</x:v>
      </x:c>
    </x:row>
    <x:row r="357" spans="1:9" ht="11.25" customHeight="1" x14ac:dyDescent="0.25">
      <x:c r="A357" s="16">
        <x:v>44147</x:v>
      </x:c>
      <x:c r="B357" s="17">
        <x:v>277.53297930789728</x:v>
      </x:c>
      <x:c r="C357" s="17">
        <x:v>11.435952136811856</x:v>
      </x:c>
      <x:c r="D357" s="18">
        <x:v>6.7511035900620936E-2</x:v>
      </x:c>
      <x:c r="F357" s="16">
        <x:v>44147</x:v>
      </x:c>
      <x:c r="G357" s="17">
        <x:v>500.43911740282977</x:v>
      </x:c>
      <x:c r="H357" s="17">
        <x:v>39.232013148667001</x:v>
      </x:c>
      <x:c r="I357" s="18">
        <x:v>0.35956964773156808</x:v>
      </x:c>
    </x:row>
    <x:row r="358" spans="1:9" ht="11.25" customHeight="1" x14ac:dyDescent="0.25">
      <x:c r="A358" s="13">
        <x:v>44148</x:v>
      </x:c>
      <x:c r="B358" s="14">
        <x:v>278.74161186517659</x:v>
      </x:c>
      <x:c r="C358" s="14">
        <x:v>11.686312408885859</x:v>
      </x:c>
      <x:c r="D358" s="15">
        <x:v>6.4575773470159165E-2</x:v>
      </x:c>
      <x:c r="F358" s="13">
        <x:v>44148</x:v>
      </x:c>
      <x:c r="G358" s="14">
        <x:v>504.84413358266619</x:v>
      </x:c>
      <x:c r="H358" s="14">
        <x:v>39.463189655955503</x:v>
      </x:c>
      <x:c r="I358" s="15">
        <x:v>0.35956964773156808</x:v>
      </x:c>
    </x:row>
    <x:row r="359" spans="1:9" ht="11.25" customHeight="1" x14ac:dyDescent="0.25">
      <x:c r="A359" s="16">
        <x:v>44149</x:v>
      </x:c>
      <x:c r="B359" s="17">
        <x:v>276.10459537656709</x:v>
      </x:c>
      <x:c r="C359" s="17">
        <x:v>11.789273374316874</x:v>
      </x:c>
      <x:c r="D359" s="18">
        <x:v>7.6316823192006292E-2</x:v>
      </x:c>
      <x:c r="F359" s="16">
        <x:v>44149</x:v>
      </x:c>
      <x:c r="G359" s="17">
        <x:v>508.74586501047429</x:v>
      </x:c>
      <x:c r="H359" s="17">
        <x:v>39.721563399395599</x:v>
      </x:c>
      <x:c r="I359" s="18">
        <x:v>0.35956964773156808</x:v>
      </x:c>
    </x:row>
    <x:row r="360" spans="1:9" ht="11.25" customHeight="1" x14ac:dyDescent="0.25">
      <x:c r="A360" s="13">
        <x:v>44150</x:v>
      </x:c>
      <x:c r="B360" s="14">
        <x:v>276.48198090387876</x:v>
      </x:c>
      <x:c r="C360" s="14">
        <x:v>11.708410163259025</x:v>
      </x:c>
      <x:c r="D360" s="15">
        <x:v>9.9798922635700518E-2</x:v>
      </x:c>
      <x:c r="F360" s="13">
        <x:v>44150</x:v>
      </x:c>
      <x:c r="G360" s="14">
        <x:v>511.67525903747526</x:v>
      </x:c>
      <x:c r="H360" s="14">
        <x:v>39.903444916159351</x:v>
      </x:c>
      <x:c r="I360" s="15">
        <x:v>0.35956964773156808</x:v>
      </x:c>
    </x:row>
    <x:row r="361" spans="1:9" ht="11.25" customHeight="1" x14ac:dyDescent="0.25">
      <x:c r="A361" s="16">
        <x:v>44151</x:v>
      </x:c>
      <x:c r="B361" s="17">
        <x:v>278.03938552830692</x:v>
      </x:c>
      <x:c r="C361" s="17">
        <x:v>11.827398071422227</x:v>
      </x:c>
      <x:c r="D361" s="18">
        <x:v>9.9798922635700518E-2</x:v>
      </x:c>
      <x:c r="F361" s="16">
        <x:v>44151</x:v>
      </x:c>
      <x:c r="G361" s="17">
        <x:v>515.14435494762085</x:v>
      </x:c>
      <x:c r="H361" s="17">
        <x:v>40.066628333068884</x:v>
      </x:c>
      <x:c r="I361" s="18">
        <x:v>0.35956964773156808</x:v>
      </x:c>
    </x:row>
    <x:row r="362" spans="1:9" ht="11.25" customHeight="1" x14ac:dyDescent="0.25">
      <x:c r="A362" s="13">
        <x:v>44152</x:v>
      </x:c>
      <x:c r="B362" s="14">
        <x:v>282.20581747485807</x:v>
      </x:c>
      <x:c r="C362" s="14">
        <x:v>11.876693061946982</x:v>
      </x:c>
      <x:c r="D362" s="15">
        <x:v>9.099313534431519E-2</x:v>
      </x:c>
      <x:c r="F362" s="13">
        <x:v>44152</x:v>
      </x:c>
      <x:c r="G362" s="14">
        <x:v>520.07960455651164</x:v>
      </x:c>
      <x:c r="H362" s="14">
        <x:v>40.279106740503174</x:v>
      </x:c>
      <x:c r="I362" s="15">
        <x:v>0.35956964773156808</x:v>
      </x:c>
    </x:row>
    <x:row r="363" spans="1:9" ht="11.25" customHeight="1" x14ac:dyDescent="0.25">
      <x:c r="A363" s="16">
        <x:v>44153</x:v>
      </x:c>
      <x:c r="B363" s="17">
        <x:v>279.84099302910687</x:v>
      </x:c>
      <x:c r="C363" s="17">
        <x:v>11.880821213862848</x:v>
      </x:c>
      <x:c r="D363" s="18">
        <x:v>7.0446298331082721E-2</x:v>
      </x:c>
      <x:c r="F363" s="16">
        <x:v>44153</x:v>
      </x:c>
      <x:c r="G363" s="17">
        <x:v>525.1816446259154</x:v>
      </x:c>
      <x:c r="H363" s="17">
        <x:v>40.634370637733305</x:v>
      </x:c>
      <x:c r="I363" s="18">
        <x:v>0.35956964773156808</x:v>
      </x:c>
    </x:row>
    <x:row r="364" spans="1:9" ht="11.25" customHeight="1" x14ac:dyDescent="0.25">
      <x:c r="A364" s="13">
        <x:v>44154</x:v>
      </x:c>
      <x:c r="B364" s="14">
        <x:v>280.16531359393468</x:v>
      </x:c>
      <x:c r="C364" s="14">
        <x:v>12.105198412113456</x:v>
      </x:c>
      <x:c r="D364" s="15">
        <x:v>7.4849191976775392E-2</x:v>
      </x:c>
      <x:c r="F364" s="13">
        <x:v>44154</x:v>
      </x:c>
      <x:c r="G364" s="14">
        <x:v>530.0608118528869</x:v>
      </x:c>
      <x:c r="H364" s="14">
        <x:v>40.875746108578653</x:v>
      </x:c>
      <x:c r="I364" s="15">
        <x:v>0.35956964773156808</x:v>
      </x:c>
    </x:row>
    <x:row r="365" spans="1:9" ht="11.25" customHeight="1" x14ac:dyDescent="0.25">
      <x:c r="A365" s="16">
        <x:v>44155</x:v>
      </x:c>
      <x:c r="B365" s="17">
        <x:v>280.18164927846402</x:v>
      </x:c>
      <x:c r="C365" s="17">
        <x:v>11.797044013217327</x:v>
      </x:c>
      <x:c r="D365" s="18">
        <x:v>7.1913929546313607E-2</x:v>
      </x:c>
      <x:c r="F365" s="16">
        <x:v>44155</x:v>
      </x:c>
      <x:c r="G365" s="17">
        <x:v>535.62097943173455</x:v>
      </x:c>
      <x:c r="H365" s="17">
        <x:v>41.059327452601877</x:v>
      </x:c>
      <x:c r="I365" s="18">
        <x:v>0.35956964773156808</x:v>
      </x:c>
    </x:row>
    <x:row r="366" spans="1:9" ht="11.25" customHeight="1" x14ac:dyDescent="0.25">
      <x:c r="A366" s="13">
        <x:v>44156</x:v>
      </x:c>
      <x:c r="B366" s="14">
        <x:v>278.7679362485265</x:v>
      </x:c>
      <x:c r="C366" s="14">
        <x:v>11.75187717460844</x:v>
      </x:c>
      <x:c r="D366" s="15">
        <x:v>6.0172879824466487E-2</x:v>
      </x:c>
      <x:c r="F366" s="13">
        <x:v>44156</x:v>
      </x:c>
      <x:c r="G366" s="14">
        <x:v>539.81623293634073</x:v>
      </x:c>
      <x:c r="H366" s="14">
        <x:v>41.321100850560924</x:v>
      </x:c>
      <x:c r="I366" s="15">
        <x:v>0.35956964773156808</x:v>
      </x:c>
    </x:row>
    <x:row r="367" spans="1:9" ht="11.25" customHeight="1" x14ac:dyDescent="0.25">
      <x:c r="A367" s="16">
        <x:v>44157</x:v>
      </x:c>
      <x:c r="B367" s="17">
        <x:v>276.99962441046148</x:v>
      </x:c>
      <x:c r="C367" s="17">
        <x:v>11.89854798385451</x:v>
      </x:c>
      <x:c r="D367" s="18">
        <x:v>3.8158411596003146E-2</x:v>
      </x:c>
      <x:c r="F367" s="16">
        <x:v>44157</x:v>
      </x:c>
      <x:c r="G367" s="17">
        <x:v>543.01729876146976</x:v>
      </x:c>
      <x:c r="H367" s="17">
        <x:v>41.586273903038915</x:v>
      </x:c>
      <x:c r="I367" s="18">
        <x:v>0.35956964773156808</x:v>
      </x:c>
    </x:row>
    <x:row r="368" spans="1:9" ht="11.25" customHeight="1" x14ac:dyDescent="0.25">
      <x:c r="A368" s="13">
        <x:v>44158</x:v>
      </x:c>
      <x:c r="B368" s="14">
        <x:v>276.29666973096948</x:v>
      </x:c>
      <x:c r="C368" s="14">
        <x:v>12.325204625982559</x:v>
      </x:c>
      <x:c r="D368" s="15">
        <x:v>4.2561305241695817E-2</x:v>
      </x:c>
      <x:c r="F368" s="13">
        <x:v>44158</x:v>
      </x:c>
      <x:c r="G368" s="14">
        <x:v>546.83818415819951</x:v>
      </x:c>
      <x:c r="H368" s="14">
        <x:v>41.875244537149548</x:v>
      </x:c>
      <x:c r="I368" s="15">
        <x:v>0.35956964773156808</x:v>
      </x:c>
    </x:row>
    <x:row r="369" spans="1:9" ht="11.25" customHeight="1" x14ac:dyDescent="0.25">
      <x:c r="A369" s="16">
        <x:v>44159</x:v>
      </x:c>
      <x:c r="B369" s="17">
        <x:v>274.12194270964574</x:v>
      </x:c>
      <x:c r="C369" s="17">
        <x:v>12.649871632542153</x:v>
      </x:c>
      <x:c r="D369" s="18">
        <x:v>4.1093674026464924E-2</x:v>
      </x:c>
      <x:c r="F369" s="16">
        <x:v>44159</x:v>
      </x:c>
      <x:c r="G369" s="17">
        <x:v>552.8542942186242</x:v>
      </x:c>
      <x:c r="H369" s="17">
        <x:v>42.087722944583838</x:v>
      </x:c>
      <x:c r="I369" s="18">
        <x:v>0.35956964773156808</x:v>
      </x:c>
    </x:row>
    <x:row r="370" spans="1:9" ht="11.25" customHeight="1" x14ac:dyDescent="0.25">
      <x:c r="A370" s="13">
        <x:v>44160</x:v>
      </x:c>
      <x:c r="B370" s="14">
        <x:v>272.12815680549738</x:v>
      </x:c>
      <x:c r="C370" s="14">
        <x:v>12.987408759780621</x:v>
      </x:c>
      <x:c r="D370" s="15">
        <x:v>3.0820255519848693E-2</x:v>
      </x:c>
      <x:c r="F370" s="13">
        <x:v>44160</x:v>
      </x:c>
      <x:c r="G370" s="14">
        <x:v>558.49530782855027</x:v>
      </x:c>
      <x:c r="H370" s="14">
        <x:v>42.339297378986032</x:v>
      </x:c>
      <x:c r="I370" s="15">
        <x:v>0.35956964773156808</x:v>
      </x:c>
    </x:row>
    <x:row r="371" spans="1:9" ht="11.25" customHeight="1" x14ac:dyDescent="0.25">
      <x:c r="A371" s="16">
        <x:v>44161</x:v>
      </x:c>
      <x:c r="B371" s="17">
        <x:v>264.39732011422183</x:v>
      </x:c>
      <x:c r="C371" s="17">
        <x:v>12.945641575690681</x:v>
      </x:c>
      <x:c r="D371" s="18">
        <x:v>3.9626042811234032E-2</x:v>
      </x:c>
      <x:c r="F371" s="16">
        <x:v>44161</x:v>
      </x:c>
      <x:c r="G371" s="17">
        <x:v>563.29071565395418</x:v>
      </x:c>
      <x:c r="H371" s="17">
        <x:v>42.606170258723502</x:v>
      </x:c>
      <x:c r="I371" s="18">
        <x:v>0.35956964773156808</x:v>
      </x:c>
    </x:row>
    <x:row r="372" spans="1:9" ht="11.25" customHeight="1" x14ac:dyDescent="0.25">
      <x:c r="A372" s="13">
        <x:v>44162</x:v>
      </x:c>
      <x:c r="B372" s="14">
        <x:v>266.77275755246973</x:v>
      </x:c>
      <x:c r="C372" s="14">
        <x:v>13.235340707198231</x:v>
      </x:c>
      <x:c r="D372" s="15">
        <x:v>4.9899461317850259E-2</x:v>
      </x:c>
      <x:c r="F372" s="13">
        <x:v>44162</x:v>
      </x:c>
      <x:c r="G372" s="14">
        <x:v>568.70230133784708</x:v>
      </x:c>
      <x:c r="H372" s="14">
        <x:v>42.918938474466771</x:v>
      </x:c>
      <x:c r="I372" s="15">
        <x:v>0.35956964773156808</x:v>
      </x:c>
    </x:row>
    <x:row r="373" spans="1:9" ht="11.25" customHeight="1" x14ac:dyDescent="0.25">
      <x:c r="A373" s="16">
        <x:v>44163</x:v>
      </x:c>
      <x:c r="B373" s="17">
        <x:v>265.96804300374401</x:v>
      </x:c>
      <x:c r="C373" s="17">
        <x:v>13.425964192724992</x:v>
      </x:c>
      <x:c r="D373" s="18">
        <x:v>5.1367092533081152E-2</x:v>
      </x:c>
      <x:c r="F373" s="16">
        <x:v>44163</x:v>
      </x:c>
      <x:c r="G373" s="17">
        <x:v>572.93688534405885</x:v>
      </x:c>
      <x:c r="H373" s="17">
        <x:v>43.27250254443743</x:v>
      </x:c>
      <x:c r="I373" s="18">
        <x:v>0.35956964773156808</x:v>
      </x:c>
    </x:row>
    <x:row r="374" spans="1:9" ht="11.25" customHeight="1" x14ac:dyDescent="0.25">
      <x:c r="A374" s="13">
        <x:v>44164</x:v>
      </x:c>
      <x:c r="B374" s="14">
        <x:v>264.88999187375333</x:v>
      </x:c>
      <x:c r="C374" s="14">
        <x:v>13.964566601512708</x:v>
      </x:c>
      <x:c r="D374" s="15">
        <x:v>5.2834723748312044E-2</x:v>
      </x:c>
      <x:c r="F374" s="13">
        <x:v>44164</x:v>
      </x:c>
      <x:c r="G374" s="14">
        <x:v>576.04472331352997</x:v>
      </x:c>
      <x:c r="H374" s="14">
        <x:v>43.632865923445983</x:v>
      </x:c>
      <x:c r="I374" s="15">
        <x:v>0.35956964773156808</x:v>
      </x:c>
    </x:row>
    <x:row r="375" spans="1:9" ht="11.25" customHeight="1" x14ac:dyDescent="0.25">
      <x:c r="A375" s="16">
        <x:v>44165</x:v>
      </x:c>
      <x:c r="B375" s="17">
        <x:v>262.04404510148186</x:v>
      </x:c>
      <x:c r="C375" s="17">
        <x:v>13.839750714174167</x:v>
      </x:c>
      <x:c r="D375" s="18">
        <x:v>5.1367092533081152E-2</x:v>
      </x:c>
      <x:c r="F375" s="16">
        <x:v>44165</x:v>
      </x:c>
      <x:c r="G375" s="17">
        <x:v>580.01200557734762</x:v>
      </x:c>
      <x:c r="H375" s="17">
        <x:v>43.891239666886072</x:v>
      </x:c>
      <x:c r="I375" s="18">
        <x:v>0.35956964773156808</x:v>
      </x:c>
    </x:row>
    <x:row r="376" spans="1:9" ht="11.25" customHeight="1" x14ac:dyDescent="0.25">
      <x:c r="A376" s="13">
        <x:v>44166</x:v>
      </x:c>
      <x:c r="B376" s="14">
        <x:v>263.59010839079093</x:v>
      </x:c>
      <x:c r="C376" s="14">
        <x:v>13.929841558926306</x:v>
      </x:c>
      <x:c r="D376" s="15">
        <x:v>5.1367092533081152E-2</x:v>
      </x:c>
      <x:c r="F376" s="13">
        <x:v>44166</x:v>
      </x:c>
      <x:c r="G376" s="14">
        <x:v>585.98514342305498</x:v>
      </x:c>
      <x:c r="H376" s="14">
        <x:v>44.17001133743986</x:v>
      </x:c>
      <x:c r="I376" s="15">
        <x:v>0.35956964773156808</x:v>
      </x:c>
    </x:row>
    <x:row r="377" spans="1:9" ht="11.25" customHeight="1" x14ac:dyDescent="0.25">
      <x:c r="A377" s="16">
        <x:v>44167</x:v>
      </x:c>
      <x:c r="B377" s="17">
        <x:v>266.99521419911775</x:v>
      </x:c>
      <x:c r="C377" s="17">
        <x:v>13.961409779459398</x:v>
      </x:c>
      <x:c r="D377" s="18">
        <x:v>5.430235496354293E-2</x:v>
      </x:c>
      <x:c r="F377" s="16">
        <x:v>44167</x:v>
      </x:c>
      <x:c r="G377" s="17">
        <x:v>591.95318287040607</x:v>
      </x:c>
      <x:c r="H377" s="17">
        <x:v>44.404587499247313</x:v>
      </x:c>
      <x:c r="I377" s="18">
        <x:v>0.35956964773156808</x:v>
      </x:c>
    </x:row>
    <x:row r="378" spans="1:9" ht="11.25" customHeight="1" x14ac:dyDescent="0.25">
      <x:c r="A378" s="13">
        <x:v>44168</x:v>
      </x:c>
      <x:c r="B378" s="14">
        <x:v>276.37116877633895</x:v>
      </x:c>
      <x:c r="C378" s="14">
        <x:v>14.753043617443147</x:v>
      </x:c>
      <x:c r="D378" s="15">
        <x:v>4.4028936456926702E-2</x:v>
      </x:c>
      <x:c r="F378" s="13">
        <x:v>44168</x:v>
      </x:c>
      <x:c r="G378" s="14">
        <x:v>598.06033575862159</x:v>
      </x:c>
      <x:c r="H378" s="14">
        <x:v>44.705456924174271</x:v>
      </x:c>
      <x:c r="I378" s="15">
        <x:v>0.35956964773156808</x:v>
      </x:c>
    </x:row>
    <x:row r="379" spans="1:9" ht="11.25" customHeight="1" x14ac:dyDescent="0.25">
      <x:c r="A379" s="16">
        <x:v>44169</x:v>
      </x:c>
      <x:c r="B379" s="17">
        <x:v>276.21696823829762</x:v>
      </x:c>
      <x:c r="C379" s="17">
        <x:v>14.584032221358274</x:v>
      </x:c>
      <x:c r="D379" s="18">
        <x:v>3.2287886735079582E-2</x:v>
      </x:c>
      <x:c r="F379" s="16">
        <x:v>44169</x:v>
      </x:c>
      <x:c r="G379" s="17">
        <x:v>603.95991099947389</x:v>
      </x:c>
      <x:c r="H379" s="17">
        <x:v>45.023324621695963</x:v>
      </x:c>
      <x:c r="I379" s="18">
        <x:v>0.35956964773156808</x:v>
      </x:c>
    </x:row>
    <x:row r="380" spans="1:9" ht="11.25" customHeight="1" x14ac:dyDescent="0.25">
      <x:c r="A380" s="13">
        <x:v>44170</x:v>
      </x:c>
      <x:c r="B380" s="14">
        <x:v>281.580691407009</x:v>
      </x:c>
      <x:c r="C380" s="14">
        <x:v>14.65323947406544</x:v>
      </x:c>
      <x:c r="D380" s="15">
        <x:v>3.5223149165541361E-2</x:v>
      </x:c>
      <x:c r="F380" s="13">
        <x:v>44170</x:v>
      </x:c>
      <x:c r="G380" s="14">
        <x:v>608.85728679200361</x:v>
      </x:c>
      <x:c r="H380" s="14">
        <x:v>45.246001992687098</x:v>
      </x:c>
      <x:c r="I380" s="15">
        <x:v>0.35956964773156808</x:v>
      </x:c>
    </x:row>
    <x:row r="381" spans="1:9" ht="11.25" customHeight="1" x14ac:dyDescent="0.25">
      <x:c r="A381" s="16">
        <x:v>44171</x:v>
      </x:c>
      <x:c r="B381" s="17">
        <x:v>286.94711984831758</x:v>
      </x:c>
      <x:c r="C381" s="17">
        <x:v>14.54275070219961</x:v>
      </x:c>
      <x:c r="D381" s="18">
        <x:v>3.3755517950310468E-2</x:v>
      </x:c>
      <x:c r="F381" s="16">
        <x:v>44171</x:v>
      </x:c>
      <x:c r="G381" s="17">
        <x:v>612.30526076610181</x:v>
      </x:c>
      <x:c r="H381" s="17">
        <x:v>45.555370553911423</x:v>
      </x:c>
      <x:c r="I381" s="18">
        <x:v>0.35956964773156808</x:v>
      </x:c>
    </x:row>
    <x:row r="382" spans="1:9" ht="11.25" customHeight="1" x14ac:dyDescent="0.25">
      <x:c r="A382" s="13">
        <x:v>44172</x:v>
      </x:c>
      <x:c r="B382" s="14">
        <x:v>290.36980992852637</x:v>
      </x:c>
      <x:c r="C382" s="14">
        <x:v>14.865475049034091</x:v>
      </x:c>
      <x:c r="D382" s="15">
        <x:v>2.9352624304617801E-2</x:v>
      </x:c>
      <x:c r="F382" s="13">
        <x:v>44172</x:v>
      </x:c>
      <x:c r="G382" s="14">
        <x:v>616.23903926929233</x:v>
      </x:c>
      <x:c r="H382" s="14">
        <x:v>45.805245161054145</x:v>
      </x:c>
      <x:c r="I382" s="15">
        <x:v>0.35956964773156808</x:v>
      </x:c>
    </x:row>
    <x:row r="383" spans="1:9" ht="11.25" customHeight="1" x14ac:dyDescent="0.25">
      <x:c r="A383" s="16">
        <x:v>44173</x:v>
      </x:c>
      <x:c r="B383" s="17">
        <x:v>293.32074208735901</x:v>
      </x:c>
      <x:c r="C383" s="17">
        <x:v>14.828564514256936</x:v>
      </x:c>
      <x:c r="D383" s="18">
        <x:v>3.8158411596003146E-2</x:v>
      </x:c>
      <x:c r="F383" s="16">
        <x:v>44173</x:v>
      </x:c>
      <x:c r="G383" s="17">
        <x:v>621.87786785135131</x:v>
      </x:c>
      <x:c r="H383" s="17">
        <x:v>46.20470456703061</x:v>
      </x:c>
      <x:c r="I383" s="18">
        <x:v>0.35956964773156808</x:v>
      </x:c>
    </x:row>
    <x:row r="384" spans="1:9" ht="11.25" customHeight="1" x14ac:dyDescent="0.25">
      <x:c r="A384" s="13">
        <x:v>44174</x:v>
      </x:c>
      <x:c r="B384" s="14">
        <x:v>295.5839107128225</x:v>
      </x:c>
      <x:c r="C384" s="14">
        <x:v>14.971350004052779</x:v>
      </x:c>
      <x:c r="D384" s="15">
        <x:v>3.3755517950310468E-2</x:v>
      </x:c>
      <x:c r="F384" s="13">
        <x:v>44174</x:v>
      </x:c>
      <x:c r="G384" s="14">
        <x:v>627.8699426052392</x:v>
      </x:c>
      <x:c r="H384" s="14">
        <x:v>46.515772955514407</x:v>
      </x:c>
      <x:c r="I384" s="15">
        <x:v>0.35956964773156808</x:v>
      </x:c>
    </x:row>
    <x:row r="385" spans="1:9" ht="11.25" customHeight="1" x14ac:dyDescent="0.25">
      <x:c r="A385" s="16">
        <x:v>44175</x:v>
      </x:c>
      <x:c r="B385" s="17">
        <x:v>294.81790237202608</x:v>
      </x:c>
      <x:c r="C385" s="17">
        <x:v>14.763971078396912</x:v>
      </x:c>
      <x:c r="D385" s="18">
        <x:v>3.5223149165541361E-2</x:v>
      </x:c>
      <x:c r="F385" s="16">
        <x:v>44175</x:v>
      </x:c>
      <x:c r="G385" s="17">
        <x:v>633.84308045094656</x:v>
      </x:c>
      <x:c r="H385" s="17">
        <x:v>46.842139789333473</x:v>
      </x:c>
      <x:c r="I385" s="18">
        <x:v>0.35956964773156808</x:v>
      </x:c>
    </x:row>
    <x:row r="386" spans="1:9" ht="11.25" customHeight="1" x14ac:dyDescent="0.25">
      <x:c r="A386" s="13">
        <x:v>44176</x:v>
      </x:c>
      <x:c r="B386" s="14">
        <x:v>296.64208849411818</x:v>
      </x:c>
      <x:c r="C386" s="14">
        <x:v>15.189170725731127</x:v>
      </x:c>
      <x:c r="D386" s="15">
        <x:v>4.4028936456926702E-2</x:v>
      </x:c>
      <x:c r="F386" s="13">
        <x:v>44176</x:v>
      </x:c>
      <x:c r="G386" s="14">
        <x:v>640.41637261745177</x:v>
      </x:c>
      <x:c r="H386" s="14">
        <x:v>47.163407141374115</x:v>
      </x:c>
      <x:c r="I386" s="15">
        <x:v>0.35956964773156808</x:v>
      </x:c>
    </x:row>
    <x:row r="387" spans="1:9" ht="11.25" customHeight="1" x14ac:dyDescent="0.25">
      <x:c r="A387" s="16">
        <x:v>44177</x:v>
      </x:c>
      <x:c r="B387" s="17">
        <x:v>298.85697840861593</x:v>
      </x:c>
      <x:c r="C387" s="17">
        <x:v>15.366681258113372</x:v>
      </x:c>
      <x:c r="D387" s="18">
        <x:v>4.4028936456926702E-2</x:v>
      </x:c>
      <x:c r="F387" s="16">
        <x:v>44177</x:v>
      </x:c>
      <x:c r="G387" s="17">
        <x:v>645.56648329992913</x:v>
      </x:c>
      <x:c r="H387" s="17">
        <x:v>47.4557774300037</x:v>
      </x:c>
      <x:c r="I387" s="18">
        <x:v>0.35956964773156808</x:v>
      </x:c>
    </x:row>
    <x:row r="388" spans="1:9" ht="11.25" customHeight="1" x14ac:dyDescent="0.25">
      <x:c r="A388" s="13">
        <x:v>44178</x:v>
      </x:c>
      <x:c r="B388" s="14">
        <x:v>300.88551666074392</x:v>
      </x:c>
      <x:c r="C388" s="14">
        <x:v>15.1976698620285</x:v>
      </x:c>
      <x:c r="D388" s="15">
        <x:v>4.5496567672157595E-2</x:v>
      </x:c>
      <x:c r="F388" s="13">
        <x:v>44178</x:v>
      </x:c>
      <x:c r="G388" s="14">
        <x:v>649.24461354268271</x:v>
      </x:c>
      <x:c r="H388" s="14">
        <x:v>47.749847545892749</x:v>
      </x:c>
      <x:c r="I388" s="15">
        <x:v>0.35956964773156808</x:v>
      </x:c>
    </x:row>
    <x:row r="389" spans="1:9" ht="11.25" customHeight="1" x14ac:dyDescent="0.25">
      <x:c r="A389" s="16">
        <x:v>44179</x:v>
      </x:c>
      <x:c r="B389" s="17">
        <x:v>303.94923787709132</x:v>
      </x:c>
      <x:c r="C389" s="17">
        <x:v>15.022101989371365</x:v>
      </x:c>
      <x:c r="D389" s="18">
        <x:v>5.1367092533081152E-2</x:v>
      </x:c>
      <x:c r="F389" s="16">
        <x:v>44179</x:v>
      </x:c>
      <x:c r="G389" s="17">
        <x:v>653.35319427523177</x:v>
      </x:c>
      <x:c r="H389" s="17">
        <x:v>48.030319043706015</x:v>
      </x:c>
      <x:c r="I389" s="18">
        <x:v>0.35956964773156808</x:v>
      </x:c>
    </x:row>
    <x:row r="390" spans="1:9" ht="11.25" customHeight="1" x14ac:dyDescent="0.25">
      <x:c r="A390" s="13">
        <x:v>44180</x:v>
      </x:c>
      <x:c r="B390" s="14">
        <x:v>306.63890313240046</x:v>
      </x:c>
      <x:c r="C390" s="14">
        <x:v>15.336570032374112</x:v>
      </x:c>
      <x:c r="D390" s="15">
        <x:v>4.1093674026464924E-2</x:v>
      </x:c>
      <x:c r="F390" s="13">
        <x:v>44180</x:v>
      </x:c>
      <x:c r="G390" s="14">
        <x:v>659.69705851570382</x:v>
      </x:c>
      <x:c r="H390" s="14">
        <x:v>48.392382249974041</x:v>
      </x:c>
      <x:c r="I390" s="15">
        <x:v>0.35956964773156808</x:v>
      </x:c>
    </x:row>
    <x:row r="391" spans="1:9" ht="11.25" customHeight="1" x14ac:dyDescent="0.25">
      <x:c r="A391" s="16">
        <x:v>44181</x:v>
      </x:c>
      <x:c r="B391" s="17">
        <x:v>312.85988556759128</x:v>
      </x:c>
      <x:c r="C391" s="17">
        <x:v>15.522336868588091</x:v>
      </x:c>
      <x:c r="D391" s="18">
        <x:v>3.5223149165541361E-2</x:v>
      </x:c>
      <x:c r="F391" s="16">
        <x:v>44181</x:v>
      </x:c>
      <x:c r="G391" s="17">
        <x:v>666.68186426382397</x:v>
      </x:c>
      <x:c r="H391" s="17">
        <x:v>48.6728537477873</x:v>
      </x:c>
      <x:c r="I391" s="18">
        <x:v>0.35956964773156808</x:v>
      </x:c>
    </x:row>
    <x:row r="392" spans="1:9" ht="11.25" customHeight="1" x14ac:dyDescent="0.25">
      <x:c r="A392" s="13">
        <x:v>44182</x:v>
      </x:c>
      <x:c r="B392" s="14">
        <x:v>320.11709145646194</x:v>
      </x:c>
      <x:c r="C392" s="14">
        <x:v>15.621412514568879</x:v>
      </x:c>
      <x:c r="D392" s="15">
        <x:v>3.2287886735079582E-2</x:v>
      </x:c>
      <x:c r="F392" s="13">
        <x:v>44182</x:v>
      </x:c>
      <x:c r="G392" s="14">
        <x:v>673.11167293373069</x:v>
      </x:c>
      <x:c r="H392" s="14">
        <x:v>48.948225763822137</x:v>
      </x:c>
      <x:c r="I392" s="15">
        <x:v>0.35956964773156808</x:v>
      </x:c>
    </x:row>
    <x:row r="393" spans="1:9" ht="11.25" customHeight="1" x14ac:dyDescent="0.25">
      <x:c r="A393" s="16">
        <x:v>44183</x:v>
      </x:c>
      <x:c r="B393" s="17">
        <x:v>323.28996001721237</x:v>
      </x:c>
      <x:c r="C393" s="17">
        <x:v>15.832919592140609</x:v>
      </x:c>
      <x:c r="D393" s="18">
        <x:v>2.7884993089386911E-2</x:v>
      </x:c>
      <x:c r="F393" s="16">
        <x:v>44183</x:v>
      </x:c>
      <x:c r="G393" s="17">
        <x:v>679.52691475119082</x:v>
      </x:c>
      <x:c r="H393" s="17">
        <x:v>49.20150002548381</x:v>
      </x:c>
      <x:c r="I393" s="18">
        <x:v>0.35956964773156808</x:v>
      </x:c>
    </x:row>
    <x:row r="394" spans="1:9" ht="11.25" customHeight="1" x14ac:dyDescent="0.25">
      <x:c r="A394" s="13">
        <x:v>44184</x:v>
      </x:c>
      <x:c r="B394" s="14">
        <x:v>322.5444493187872</x:v>
      </x:c>
      <x:c r="C394" s="14">
        <x:v>16.026457067255041</x:v>
      </x:c>
      <x:c r="D394" s="15">
        <x:v>2.348209944369424E-2</x:v>
      </x:c>
      <x:c r="F394" s="13">
        <x:v>44184</x:v>
      </x:c>
      <x:c r="G394" s="14">
        <x:v>684.99676784486985</x:v>
      </x:c>
      <x:c r="H394" s="14">
        <x:v>49.510868586708135</x:v>
      </x:c>
      <x:c r="I394" s="15">
        <x:v>0.35956964773156808</x:v>
      </x:c>
    </x:row>
    <x:row r="395" spans="1:9" ht="11.25" customHeight="1" x14ac:dyDescent="0.25">
      <x:c r="A395" s="16">
        <x:v>44185</x:v>
      </x:c>
      <x:c r="B395" s="17">
        <x:v>323.42293457026017</x:v>
      </x:c>
      <x:c r="C395" s="17">
        <x:v>16.548789700844935</x:v>
      </x:c>
      <x:c r="D395" s="18">
        <x:v>2.348209944369424E-2</x:v>
      </x:c>
      <x:c r="F395" s="16">
        <x:v>44185</x:v>
      </x:c>
      <x:c r="G395" s="17">
        <x:v>688.74481897936687</x:v>
      </x:c>
      <x:c r="H395" s="17">
        <x:v>49.954523501430927</x:v>
      </x:c>
      <x:c r="I395" s="18">
        <x:v>0.35956964773156808</x:v>
      </x:c>
    </x:row>
    <x:row r="396" spans="1:9" ht="11.25" customHeight="1" x14ac:dyDescent="0.25">
      <x:c r="A396" s="13">
        <x:v>44186</x:v>
      </x:c>
      <x:c r="B396" s="14">
        <x:v>323.15865024730135</x:v>
      </x:c>
      <x:c r="C396" s="14">
        <x:v>17.215121986558863</x:v>
      </x:c>
      <x:c r="D396" s="15">
        <x:v>1.761157458277068E-2</x:v>
      </x:c>
      <x:c r="F396" s="13">
        <x:v>44186</x:v>
      </x:c>
      <x:c r="G396" s="14">
        <x:v>693.00416663473777</x:v>
      </x:c>
      <x:c r="H396" s="14">
        <x:v>50.321686189477376</x:v>
      </x:c>
      <x:c r="I396" s="15">
        <x:v>0.35956964773156808</x:v>
      </x:c>
    </x:row>
    <x:row r="397" spans="1:9" ht="11.25" customHeight="1" x14ac:dyDescent="0.25">
      <x:c r="A397" s="16">
        <x:v>44187</x:v>
      </x:c>
      <x:c r="B397" s="17">
        <x:v>323.34937196540511</x:v>
      </x:c>
      <x:c r="C397" s="17">
        <x:v>17.495593484372122</x:v>
      </x:c>
      <x:c r="D397" s="18">
        <x:v>2.2014468228463351E-2</x:v>
      </x:c>
      <x:c r="F397" s="16">
        <x:v>44187</x:v>
      </x:c>
      <x:c r="G397" s="17">
        <x:v>699.84621722888176</x:v>
      </x:c>
      <x:c r="H397" s="17">
        <x:v>50.724545249972792</x:v>
      </x:c>
      <x:c r="I397" s="18">
        <x:v>0.35956964773156808</x:v>
      </x:c>
    </x:row>
    <x:row r="398" spans="1:9" ht="11.25" customHeight="1" x14ac:dyDescent="0.25">
      <x:c r="A398" s="13">
        <x:v>44188</x:v>
      </x:c>
      <x:c r="B398" s="14">
        <x:v>321.75461376934607</x:v>
      </x:c>
      <x:c r="C398" s="14">
        <x:v>17.719727850157089</x:v>
      </x:c>
      <x:c r="D398" s="15">
        <x:v>2.348209944369424E-2</x:v>
      </x:c>
      <x:c r="F398" s="13">
        <x:v>44188</x:v>
      </x:c>
      <x:c r="G398" s="14">
        <x:v>706.60669344932512</x:v>
      </x:c>
      <x:c r="H398" s="14">
        <x:v>51.035613638456589</x:v>
      </x:c>
      <x:c r="I398" s="15">
        <x:v>0.35956964773156808</x:v>
      </x:c>
    </x:row>
    <x:row r="399" spans="1:9" ht="11.25" customHeight="1" x14ac:dyDescent="0.25">
      <x:c r="A399" s="16">
        <x:v>44189</x:v>
      </x:c>
      <x:c r="B399" s="17">
        <x:v>319.55210567942788</x:v>
      </x:c>
      <x:c r="C399" s="17">
        <x:v>17.844058072564355</x:v>
      </x:c>
      <x:c r="D399" s="18">
        <x:v>3.6690780380772253E-2</x:v>
      </x:c>
      <x:c r="F399" s="16">
        <x:v>44189</x:v>
      </x:c>
      <x:c r="G399" s="17">
        <x:v>712.65412224250986</x:v>
      </x:c>
      <x:c r="H399" s="17">
        <x:v>51.358580817756703</x:v>
      </x:c>
      <x:c r="I399" s="18">
        <x:v>0.35956964773156808</x:v>
      </x:c>
    </x:row>
    <x:row r="400" spans="1:9" ht="11.25" customHeight="1" x14ac:dyDescent="0.25">
      <x:c r="A400" s="13">
        <x:v>44190</x:v>
      </x:c>
      <x:c r="B400" s="14">
        <x:v>302.16094864138535</x:v>
      </x:c>
      <x:c r="C400" s="14">
        <x:v>17.836773098595177</x:v>
      </x:c>
      <x:c r="D400" s="15">
        <x:v>4.2561305241695817E-2</x:v>
      </x:c>
      <x:c r="F400" s="13">
        <x:v>44190</x:v>
      </x:c>
      <x:c r="G400" s="14">
        <x:v>716.71463236198542</x:v>
      </x:c>
      <x:c r="H400" s="14">
        <x:v>51.81413452329582</x:v>
      </x:c>
      <x:c r="I400" s="15">
        <x:v>0.35956964773156808</x:v>
      </x:c>
    </x:row>
    <x:row r="401" spans="1:9" ht="11.25" customHeight="1" x14ac:dyDescent="0.25">
      <x:c r="A401" s="16">
        <x:v>44191</x:v>
      </x:c>
      <x:c r="B401" s="17">
        <x:v>295.16282462817117</x:v>
      </x:c>
      <x:c r="C401" s="17">
        <x:v>17.876111958028726</x:v>
      </x:c>
      <x:c r="D401" s="18">
        <x:v>4.2561305241695817E-2</x:v>
      </x:c>
      <x:c r="F401" s="16">
        <x:v>44191</x:v>
      </x:c>
      <x:c r="G401" s="17">
        <x:v>720.34906204739934</x:v>
      </x:c>
      <x:c r="H401" s="17">
        <x:v>52.07590792125486</x:v>
      </x:c>
      <x:c r="I401" s="18">
        <x:v>0.35956964773156808</x:v>
      </x:c>
    </x:row>
    <x:row r="402" spans="1:9" ht="11.25" customHeight="1" x14ac:dyDescent="0.25">
      <x:c r="A402" s="13">
        <x:v>44192</x:v>
      </x:c>
      <x:c r="B402" s="14">
        <x:v>284.50457083986947</x:v>
      </x:c>
      <x:c r="C402" s="14">
        <x:v>17.406959634413816</x:v>
      </x:c>
      <x:c r="D402" s="15">
        <x:v>4.1093674026464924E-2</x:v>
      </x:c>
      <x:c r="F402" s="13">
        <x:v>44192</x:v>
      </x:c>
      <x:c r="G402" s="14">
        <x:v>723.90847244271356</x:v>
      </x:c>
      <x:c r="H402" s="14">
        <x:v>52.562058517464514</x:v>
      </x:c>
      <x:c r="I402" s="15">
        <x:v>0.35956964773156808</x:v>
      </x:c>
    </x:row>
    <x:row r="403" spans="1:9" ht="11.25" customHeight="1" x14ac:dyDescent="0.25">
      <x:c r="A403" s="16">
        <x:v>44193</x:v>
      </x:c>
      <x:c r="B403" s="17">
        <x:v>281.04671221589695</x:v>
      </x:c>
      <x:c r="C403" s="17">
        <x:v>16.774623893889377</x:v>
      </x:c>
      <x:c r="D403" s="18">
        <x:v>5.430235496354293E-2</x:v>
      </x:c>
      <x:c r="F403" s="16">
        <x:v>44193</x:v>
      </x:c>
      <x:c r="G403" s="17">
        <x:v>728.38923625527195</x:v>
      </x:c>
      <x:c r="H403" s="17">
        <x:v>52.958118268922028</x:v>
      </x:c>
      <x:c r="I403" s="18">
        <x:v>0.35956964773156808</x:v>
      </x:c>
    </x:row>
    <x:row r="404" spans="1:9" ht="11.25" customHeight="1" x14ac:dyDescent="0.25">
      <x:c r="A404" s="13">
        <x:v>44194</x:v>
      </x:c>
      <x:c r="B404" s="14">
        <x:v>283.64210912608775</x:v>
      </x:c>
      <x:c r="C404" s="14">
        <x:v>16.943149625042974</x:v>
      </x:c>
      <x:c r="D404" s="15">
        <x:v>4.9899461317850259E-2</x:v>
      </x:c>
      <x:c r="F404" s="13">
        <x:v>44194</x:v>
      </x:c>
      <x:c r="G404" s="14">
        <x:v>735.95234604552013</x:v>
      </x:c>
      <x:c r="H404" s="14">
        <x:v>53.454467828688529</x:v>
      </x:c>
      <x:c r="I404" s="15">
        <x:v>0.35956964773156808</x:v>
      </x:c>
    </x:row>
    <x:row r="405" spans="1:9" ht="11.25" customHeight="1" x14ac:dyDescent="0.25">
      <x:c r="A405" s="16">
        <x:v>44195</x:v>
      </x:c>
      <x:c r="B405" s="17">
        <x:v>287.05127284331041</x:v>
      </x:c>
      <x:c r="C405" s="17">
        <x:v>17.195209724376447</x:v>
      </x:c>
      <x:c r="D405" s="18">
        <x:v>5.1367092533081152E-2</x:v>
      </x:c>
      <x:c r="F405" s="16">
        <x:v>44195</x:v>
      </x:c>
      <x:c r="G405" s="17">
        <x:v>743.7609072994926</x:v>
      </x:c>
      <x:c r="H405" s="17">
        <x:v>53.989913415422933</x:v>
      </x:c>
      <x:c r="I405" s="18">
        <x:v>0.35956964773156808</x:v>
      </x:c>
    </x:row>
    <x:row r="406" spans="1:9" ht="11.25" customHeight="1" x14ac:dyDescent="0.25">
      <x:c r="A406" s="13">
        <x:v>44196</x:v>
      </x:c>
      <x:c r="B406" s="14">
        <x:v>301.1879869469019</x:v>
      </x:c>
      <x:c r="C406" s="14">
        <x:v>17.625751685954725</x:v>
      </x:c>
      <x:c r="D406" s="15">
        <x:v>4.8431830102619373E-2</x:v>
      </x:c>
      <x:c r="F406" s="13">
        <x:v>44196</x:v>
      </x:c>
      <x:c r="G406" s="14">
        <x:v>750.51118672322343</x:v>
      </x:c>
      <x:c r="H406" s="14">
        <x:v>54.357076103469382</x:v>
      </x:c>
      <x:c r="I406" s="15">
        <x:v>0.35956964773156808</x:v>
      </x:c>
    </x:row>
    <x:row r="407" spans="1:9" ht="11.25" customHeight="1" x14ac:dyDescent="0.25">
      <x:c r="A407" s="16">
        <x:v>44197</x:v>
      </x:c>
      <x:c r="B407" s="17">
        <x:v>309.35280066776193</x:v>
      </x:c>
      <x:c r="C407" s="17">
        <x:v>17.879574670217494</x:v>
      </x:c>
      <x:c r="D407" s="18">
        <x:v>5.0932664175916777E-2</x:v>
      </x:c>
      <x:c r="F407" s="16">
        <x:v>44197</x:v>
      </x:c>
      <x:c r="G407" s="17">
        <x:v>753.98437886525107</x:v>
      </x:c>
      <x:c r="H407" s="17">
        <x:v>54.193784077722739</x:v>
      </x:c>
      <x:c r="I407" s="18">
        <x:v>0.35652864923141742</x:v>
      </x:c>
    </x:row>
    <x:row r="408" spans="1:9" ht="11.25" customHeight="1" x14ac:dyDescent="0.25">
      <x:c r="A408" s="13">
        <x:v>44198</x:v>
      </x:c>
      <x:c r="B408" s="14">
        <x:v>318.12990219219733</x:v>
      </x:c>
      <x:c r="C408" s="14">
        <x:v>17.939964820557606</x:v>
      </x:c>
      <x:c r="D408" s="15">
        <x:v>6.1119197011100128E-2</x:v>
      </x:c>
      <x:c r="F408" s="13">
        <x:v>44198</x:v>
      </x:c>
      <x:c r="G408" s="14">
        <x:v>758.42972691285695</x:v>
      </x:c>
      <x:c r="H408" s="14">
        <x:v>54.599673255506666</x:v>
      </x:c>
      <x:c r="I408" s="15">
        <x:v>0.35652864923141742</x:v>
      </x:c>
    </x:row>
    <x:row r="409" spans="1:9" ht="11.25" customHeight="1" x14ac:dyDescent="0.25">
      <x:c r="A409" s="16">
        <x:v>44199</x:v>
      </x:c>
      <x:c r="B409" s="17">
        <x:v>329.36673112716574</x:v>
      </x:c>
      <x:c r="C409" s="17">
        <x:v>18.205104046353625</x:v>
      </x:c>
      <x:c r="D409" s="18">
        <x:v>7.7126605752102548E-2</x:v>
      </x:c>
      <x:c r="F409" s="16">
        <x:v>44199</x:v>
      </x:c>
      <x:c r="G409" s="17">
        <x:v>761.94472088902148</x:v>
      </x:c>
      <x:c r="H409" s="17">
        <x:v>54.926405622685429</x:v>
      </x:c>
      <x:c r="I409" s="18">
        <x:v>0.35652864923141742</x:v>
      </x:c>
    </x:row>
    <x:row r="410" spans="1:9" ht="11.25" customHeight="1" x14ac:dyDescent="0.25">
      <x:c r="A410" s="13">
        <x:v>44200</x:v>
      </x:c>
      <x:c r="B410" s="14">
        <x:v>334.91178676078016</x:v>
      </x:c>
      <x:c r="C410" s="14">
        <x:v>18.649970133918821</x:v>
      </x:c>
      <x:c r="D410" s="15">
        <x:v>6.6940072916919183E-2</x:v>
      </x:c>
      <x:c r="F410" s="13">
        <x:v>44200</x:v>
      </x:c>
      <x:c r="G410" s="14">
        <x:v>766.6655409624683</x:v>
      </x:c>
      <x:c r="H410" s="14">
        <x:v>55.248085427485137</x:v>
      </x:c>
      <x:c r="I410" s="15">
        <x:v>0.35652864923141742</x:v>
      </x:c>
    </x:row>
    <x:row r="411" spans="1:9" ht="11.25" customHeight="1" x14ac:dyDescent="0.25">
      <x:c r="A411" s="16">
        <x:v>44201</x:v>
      </x:c>
      <x:c r="B411" s="17">
        <x:v>341.97136744864054</x:v>
      </x:c>
      <x:c r="C411" s="17">
        <x:v>18.671864570894716</x:v>
      </x:c>
      <x:c r="D411" s="18">
        <x:v>7.2760948822738258E-2</x:v>
      </x:c>
      <x:c r="F411" s="16">
        <x:v>44201</x:v>
      </x:c>
      <x:c r="G411" s="17">
        <x:v>774.53866229204118</x:v>
      </x:c>
      <x:c r="H411" s="17">
        <x:v>55.699447666680541</x:v>
      </x:c>
      <x:c r="I411" s="18">
        <x:v>0.35652864923141742</x:v>
      </x:c>
    </x:row>
    <x:row r="412" spans="1:9" ht="11.25" customHeight="1" x14ac:dyDescent="0.25">
      <x:c r="A412" s="13">
        <x:v>44202</x:v>
      </x:c>
      <x:c r="B412" s="14">
        <x:v>347.39400260789898</x:v>
      </x:c>
      <x:c r="C412" s="14">
        <x:v>19.0883400698538</x:v>
      </x:c>
      <x:c r="D412" s="15">
        <x:v>7.1305729846283486E-2</x:v>
      </x:c>
      <x:c r="F412" s="13">
        <x:v>44202</x:v>
      </x:c>
      <x:c r="G412" s="14">
        <x:v>781.97640698974419</x:v>
      </x:c>
      <x:c r="H412" s="14">
        <x:v>56.061547970512677</x:v>
      </x:c>
      <x:c r="I412" s="15">
        <x:v>0.35652864923141742</x:v>
      </x:c>
    </x:row>
    <x:row r="413" spans="1:9" ht="11.25" customHeight="1" x14ac:dyDescent="0.25">
      <x:c r="A413" s="16">
        <x:v>44203</x:v>
      </x:c>
      <x:c r="B413" s="17">
        <x:v>347.46772486132795</x:v>
      </x:c>
      <x:c r="C413" s="17">
        <x:v>19.490620274509833</x:v>
      </x:c>
      <x:c r="D413" s="18">
        <x:v>6.4029634964009666E-2</x:v>
      </x:c>
      <x:c r="F413" s="16">
        <x:v>44203</x:v>
      </x:c>
      <x:c r="G413" s="17">
        <x:v>789.59658830614387</x:v>
      </x:c>
      <x:c r="H413" s="17">
        <x:v>56.469121335756284</x:v>
      </x:c>
      <x:c r="I413" s="18">
        <x:v>0.35652864923141742</x:v>
      </x:c>
    </x:row>
    <x:row r="414" spans="1:9" ht="11.25" customHeight="1" x14ac:dyDescent="0.25">
      <x:c r="A414" s="13">
        <x:v>44204</x:v>
      </x:c>
      <x:c r="B414" s="14">
        <x:v>368.76452636455525</x:v>
      </x:c>
      <x:c r="C414" s="14">
        <x:v>20.223482417681048</x:v>
      </x:c>
      <x:c r="D414" s="15">
        <x:v>5.5298321105281073E-2</x:v>
      </x:c>
      <x:c r="F414" s="13">
        <x:v>44204</x:v>
      </x:c>
      <x:c r="G414" s="14">
        <x:v>797.72046913153486</x:v>
      </x:c>
      <x:c r="H414" s="14">
        <x:v>56.901957512895159</x:v>
      </x:c>
      <x:c r="I414" s="15">
        <x:v>0.35652864923141742</x:v>
      </x:c>
    </x:row>
    <x:row r="415" spans="1:9" ht="11.25" customHeight="1" x14ac:dyDescent="0.25">
      <x:c r="A415" s="16">
        <x:v>44205</x:v>
      </x:c>
      <x:c r="B415" s="17">
        <x:v>377.40290545155256</x:v>
      </x:c>
      <x:c r="C415" s="17">
        <x:v>21.145695350962484</x:v>
      </x:c>
      <x:c r="D415" s="18">
        <x:v>4.5111788270097715E-2</x:v>
      </x:c>
      <x:c r="F415" s="16">
        <x:v>44205</x:v>
      </x:c>
      <x:c r="G415" s="17">
        <x:v>804.54839580897283</x:v>
      </x:c>
      <x:c r="H415" s="17">
        <x:v>57.294373191001611</x:v>
      </x:c>
      <x:c r="I415" s="18">
        <x:v>0.35652864923141742</x:v>
      </x:c>
    </x:row>
    <x:row r="416" spans="1:9" ht="11.25" customHeight="1" x14ac:dyDescent="0.25">
      <x:c r="A416" s="13">
        <x:v>44206</x:v>
      </x:c>
      <x:c r="B416" s="14">
        <x:v>382.45557949958942</x:v>
      </x:c>
      <x:c r="C416" s="14">
        <x:v>22.209139432648886</x:v>
      </x:c>
      <x:c r="D416" s="15">
        <x:v>2.9104379529095302E-2</x:v>
      </x:c>
      <x:c r="F416" s="13">
        <x:v>44206</x:v>
      </x:c>
      <x:c r="G416" s="14">
        <x:v>809.25613277828995</x:v>
      </x:c>
      <x:c r="H416" s="14">
        <x:v>57.627842308019112</x:v>
      </x:c>
      <x:c r="I416" s="15">
        <x:v>0.35652864923141742</x:v>
      </x:c>
    </x:row>
    <x:row r="417" spans="1:9" ht="11.25" customHeight="1" x14ac:dyDescent="0.25">
      <x:c r="A417" s="16">
        <x:v>44207</x:v>
      </x:c>
      <x:c r="B417" s="17">
        <x:v>386.43917703874672</x:v>
      </x:c>
      <x:c r="C417" s="17">
        <x:v>22.936227218815468</x:v>
      </x:c>
      <x:c r="D417" s="18">
        <x:v>2.6193941576185771E-2</x:v>
      </x:c>
      <x:c r="F417" s="16">
        <x:v>44207</x:v>
      </x:c>
      <x:c r="G417" s="17">
        <x:v>814.35999706708799</x:v>
      </x:c>
      <x:c r="H417" s="17">
        <x:v>58.013521236286827</x:v>
      </x:c>
      <x:c r="I417" s="18">
        <x:v>0.35652864923141742</x:v>
      </x:c>
    </x:row>
    <x:row r="418" spans="1:9" ht="11.25" customHeight="1" x14ac:dyDescent="0.25">
      <x:c r="A418" s="13">
        <x:v>44208</x:v>
      </x:c>
      <x:c r="B418" s="14">
        <x:v>380.27402380305102</x:v>
      </x:c>
      <x:c r="C418" s="14">
        <x:v>23.951792257005128</x:v>
      </x:c>
      <x:c r="D418" s="15">
        <x:v>2.328350362327624E-2</x:v>
      </x:c>
      <x:c r="F418" s="13">
        <x:v>44208</x:v>
      </x:c>
      <x:c r="G418" s="14">
        <x:v>823.05517343947349</x:v>
      </x:c>
      <x:c r="H418" s="14">
        <x:v>58.761300468386672</x:v>
      </x:c>
      <x:c r="I418" s="15">
        <x:v>0.35652864923141742</x:v>
      </x:c>
    </x:row>
    <x:row r="419" spans="1:9" ht="11.25" customHeight="1" x14ac:dyDescent="0.25">
      <x:c r="A419" s="16">
        <x:v>44209</x:v>
      </x:c>
      <x:c r="B419" s="17">
        <x:v>376.07985058790234</x:v>
      </x:c>
      <x:c r="C419" s="17">
        <x:v>24.676714659294973</x:v>
      </x:c>
      <x:c r="D419" s="18">
        <x:v>2.328350362327624E-2</x:v>
      </x:c>
      <x:c r="F419" s="16">
        <x:v>44209</x:v>
      </x:c>
      <x:c r="G419" s="17">
        <x:v>831.29825588026802</x:v>
      </x:c>
      <x:c r="H419" s="17">
        <x:v>59.527605762543054</x:v>
      </x:c>
      <x:c r="I419" s="18">
        <x:v>0.35652864923141742</x:v>
      </x:c>
    </x:row>
    <x:row r="420" spans="1:9" ht="11.25" customHeight="1" x14ac:dyDescent="0.25">
      <x:c r="A420" s="13">
        <x:v>44210</x:v>
      </x:c>
      <x:c r="B420" s="14">
        <x:v>366.6244004977608</x:v>
      </x:c>
      <x:c r="C420" s="14">
        <x:v>25.419922525432817</x:v>
      </x:c>
      <x:c r="D420" s="15">
        <x:v>3.2014817482004833E-2</x:v>
      </x:c>
      <x:c r="F420" s="13">
        <x:v>44210</x:v>
      </x:c>
      <x:c r="G420" s="14">
        <x:v>839.28839830788934</x:v>
      </x:c>
      <x:c r="H420" s="14">
        <x:v>60.120439748351941</x:v>
      </x:c>
      <x:c r="I420" s="15">
        <x:v>0.35652864923141742</x:v>
      </x:c>
    </x:row>
    <x:row r="421" spans="1:9" ht="11.25" customHeight="1" x14ac:dyDescent="0.25">
      <x:c r="A421" s="16">
        <x:v>44211</x:v>
      </x:c>
      <x:c r="B421" s="17">
        <x:v>357.63101241854719</x:v>
      </x:c>
      <x:c r="C421" s="17">
        <x:v>26.149656891893194</x:v>
      </x:c>
      <x:c r="D421" s="18">
        <x:v>3.4925255434914357E-2</x:v>
      </x:c>
      <x:c r="F421" s="16">
        <x:v>44211</x:v>
      </x:c>
      <x:c r="G421" s="17">
        <x:v>847.47042626274538</x:v>
      </x:c>
      <x:c r="H421" s="17">
        <x:v>60.765483545411044</x:v>
      </x:c>
      <x:c r="I421" s="18">
        <x:v>0.35652864923141742</x:v>
      </x:c>
    </x:row>
    <x:row r="422" spans="1:9" ht="11.25" customHeight="1" x14ac:dyDescent="0.25">
      <x:c r="A422" s="13">
        <x:v>44212</x:v>
      </x:c>
      <x:c r="B422" s="14">
        <x:v>348.91922258060021</x:v>
      </x:c>
      <x:c r="C422" s="14">
        <x:v>27.561727777734248</x:v>
      </x:c>
      <x:c r="D422" s="15">
        <x:v>3.4925255434914357E-2</x:v>
      </x:c>
      <x:c r="F422" s="13">
        <x:v>44212</x:v>
      </x:c>
      <x:c r="G422" s="14">
        <x:v>854.72864169822492</x:v>
      </x:c>
      <x:c r="H422" s="14">
        <x:v>61.270739783316344</x:v>
      </x:c>
      <x:c r="I422" s="15">
        <x:v>0.35652864923141742</x:v>
      </x:c>
    </x:row>
    <x:row r="423" spans="1:9" ht="11.25" customHeight="1" x14ac:dyDescent="0.25">
      <x:c r="A423" s="16">
        <x:v>44213</x:v>
      </x:c>
      <x:c r="B423" s="17">
        <x:v>341.43444100852633</x:v>
      </x:c>
      <x:c r="C423" s="17">
        <x:v>28.20220020883135</x:v>
      </x:c>
      <x:c r="D423" s="18">
        <x:v>3.3470036458459591E-2</x:v>
      </x:c>
      <x:c r="F423" s="16">
        <x:v>44213</x:v>
      </x:c>
      <x:c r="G423" s="17">
        <x:v>859.45818384109145</x:v>
      </x:c>
      <x:c r="H423" s="17">
        <x:v>61.671576398721214</x:v>
      </x:c>
      <x:c r="I423" s="18">
        <x:v>0.35652864923141742</x:v>
      </x:c>
    </x:row>
    <x:row r="424" spans="1:9" ht="11.25" customHeight="1" x14ac:dyDescent="0.25">
      <x:c r="A424" s="13">
        <x:v>44214</x:v>
      </x:c>
      <x:c r="B424" s="14">
        <x:v>333.55020942385926</x:v>
      </x:c>
      <x:c r="C424" s="14">
        <x:v>28.609773574074961</x:v>
      </x:c>
      <x:c r="D424" s="15">
        <x:v>3.4925255434914357E-2</x:v>
      </x:c>
      <x:c r="F424" s="13">
        <x:v>44214</x:v>
      </x:c>
      <x:c r="G424" s="14">
        <x:v>864.2982055299417</x:v>
      </x:c>
      <x:c r="H424" s="14">
        <x:v>62.200411261062101</x:v>
      </x:c>
      <x:c r="I424" s="15">
        <x:v>0.35652864923141742</x:v>
      </x:c>
    </x:row>
    <x:row r="425" spans="1:9" ht="11.25" customHeight="1" x14ac:dyDescent="0.25">
      <x:c r="A425" s="16">
        <x:v>44215</x:v>
      </x:c>
      <x:c r="B425" s="17">
        <x:v>325.20360432578502</x:v>
      </x:c>
      <x:c r="C425" s="17">
        <x:v>28.696148330935912</x:v>
      </x:c>
      <x:c r="D425" s="18">
        <x:v>2.9104379529095302E-2</x:v>
      </x:c>
      <x:c r="F425" s="16">
        <x:v>44215</x:v>
      </x:c>
      <x:c r="G425" s="17">
        <x:v>871.9430993763641</x:v>
      </x:c>
      <x:c r="H425" s="17">
        <x:v>62.858928557798677</x:v>
      </x:c>
      <x:c r="I425" s="18">
        <x:v>0.35652864923141742</x:v>
      </x:c>
    </x:row>
    <x:row r="426" spans="1:9" ht="11.25" customHeight="1" x14ac:dyDescent="0.25">
      <x:c r="A426" s="13">
        <x:v>44216</x:v>
      </x:c>
      <x:c r="B426" s="14">
        <x:v>319.62781378088192</x:v>
      </x:c>
      <x:c r="C426" s="14">
        <x:v>29.329643413985757</x:v>
      </x:c>
      <x:c r="D426" s="15">
        <x:v>3.3470036458459591E-2</x:v>
      </x:c>
      <x:c r="F426" s="13">
        <x:v>44216</x:v>
      </x:c>
      <x:c r="G426" s="14">
        <x:v>881.15578520098893</x:v>
      </x:c>
      <x:c r="H426" s="14">
        <x:v>63.434920669010722</x:v>
      </x:c>
      <x:c r="I426" s="15">
        <x:v>0.35652864923141742</x:v>
      </x:c>
    </x:row>
    <x:row r="427" spans="1:9" ht="11.25" customHeight="1" x14ac:dyDescent="0.25">
      <x:c r="A427" s="16">
        <x:v>44217</x:v>
      </x:c>
      <x:c r="B427" s="17">
        <x:v>313.10484803065646</x:v>
      </x:c>
      <x:c r="C427" s="17">
        <x:v>29.259388737096064</x:v>
      </x:c>
      <x:c r="D427" s="18">
        <x:v>2.1828284646821475E-2</x:v>
      </x:c>
      <x:c r="F427" s="16">
        <x:v>44217</x:v>
      </x:c>
      <x:c r="G427" s="17">
        <x:v>889.92437232432405</x:v>
      </x:c>
      <x:c r="H427" s="17">
        <x:v>64.162489651594356</x:v>
      </x:c>
      <x:c r="I427" s="18">
        <x:v>0.35652864923141742</x:v>
      </x:c>
    </x:row>
    <x:row r="428" spans="1:9" ht="11.25" customHeight="1" x14ac:dyDescent="0.25">
      <x:c r="A428" s="13">
        <x:v>44218</x:v>
      </x:c>
      <x:c r="B428" s="14">
        <x:v>304.39482337342537</x:v>
      </x:c>
      <x:c r="C428" s="14">
        <x:v>29.612105710795674</x:v>
      </x:c>
      <x:c r="D428" s="15">
        <x:v>1.7462627717457178E-2</x:v>
      </x:c>
      <x:c r="F428" s="13">
        <x:v>44218</x:v>
      </x:c>
      <x:c r="G428" s="14">
        <x:v>898.16454740864526</x:v>
      </x:c>
      <x:c r="H428" s="14">
        <x:v>64.647535639983445</x:v>
      </x:c>
      <x:c r="I428" s="15">
        <x:v>0.35652864923141742</x:v>
      </x:c>
    </x:row>
    <x:row r="429" spans="1:9" ht="11.25" customHeight="1" x14ac:dyDescent="0.25">
      <x:c r="A429" s="16">
        <x:v>44219</x:v>
      </x:c>
      <x:c r="B429" s="17">
        <x:v>297.81568334277028</x:v>
      </x:c>
      <x:c r="C429" s="17">
        <x:v>29.109977249601211</x:v>
      </x:c>
      <x:c r="D429" s="18">
        <x:v>1.6007408741002416E-2</x:v>
      </x:c>
      <x:c r="F429" s="16">
        <x:v>44219</x:v>
      </x:c>
      <x:c r="G429" s="17">
        <x:v>905.54995968982973</x:v>
      </x:c>
      <x:c r="H429" s="17">
        <x:v>65.107318816477274</x:v>
      </x:c>
      <x:c r="I429" s="18">
        <x:v>0.35652864923141742</x:v>
      </x:c>
    </x:row>
    <x:row r="430" spans="1:9" ht="11.25" customHeight="1" x14ac:dyDescent="0.25">
      <x:c r="A430" s="13">
        <x:v>44220</x:v>
      </x:c>
      <x:c r="B430" s="14">
        <x:v>292.02381391140852</x:v>
      </x:c>
      <x:c r="C430" s="14">
        <x:v>29.207178925845849</x:v>
      </x:c>
      <x:c r="D430" s="15">
        <x:v>1.6007408741002416E-2</x:v>
      </x:c>
      <x:c r="F430" s="13">
        <x:v>44220</x:v>
      </x:c>
      <x:c r="G430" s="14">
        <x:v>910.11014831812918</x:v>
      </x:c>
      <x:c r="H430" s="14">
        <x:v>65.506471244422457</x:v>
      </x:c>
      <x:c r="I430" s="15">
        <x:v>0.35652864923141742</x:v>
      </x:c>
    </x:row>
    <x:row r="431" spans="1:9" ht="11.25" customHeight="1" x14ac:dyDescent="0.25">
      <x:c r="A431" s="16">
        <x:v>44221</x:v>
      </x:c>
      <x:c r="B431" s="17">
        <x:v>289.31966088880267</x:v>
      </x:c>
      <x:c r="C431" s="17">
        <x:v>29.138608436415844</x:v>
      </x:c>
      <x:c r="D431" s="18">
        <x:v>1.4552189764547651E-2</x:v>
      </x:c>
      <x:c r="F431" s="16">
        <x:v>44221</x:v>
      </x:c>
      <x:c r="G431" s="17">
        <x:v>915.33539473968563</x:v>
      </x:c>
      <x:c r="H431" s="17">
        <x:v>66.109410354989464</x:v>
      </x:c>
      <x:c r="I431" s="18">
        <x:v>0.35652864923141742</x:v>
      </x:c>
    </x:row>
    <x:row r="432" spans="1:9" ht="11.25" customHeight="1" x14ac:dyDescent="0.25">
      <x:c r="A432" s="13">
        <x:v>44222</x:v>
      </x:c>
      <x:c r="B432" s="14">
        <x:v>285.84723891813934</x:v>
      </x:c>
      <x:c r="C432" s="14">
        <x:v>29.927289363965169</x:v>
      </x:c>
      <x:c r="D432" s="15">
        <x:v>1.6007408741002416E-2</x:v>
      </x:c>
      <x:c r="F432" s="13">
        <x:v>44222</x:v>
      </x:c>
      <x:c r="G432" s="14">
        <x:v>924.0945329544827</x:v>
      </x:c>
      <x:c r="H432" s="14">
        <x:v>66.852137024710245</x:v>
      </x:c>
      <x:c r="I432" s="15">
        <x:v>0.35652864923141742</x:v>
      </x:c>
    </x:row>
    <x:row r="433" spans="1:9" ht="11.25" customHeight="1" x14ac:dyDescent="0.25">
      <x:c r="A433" s="16">
        <x:v>44223</x:v>
      </x:c>
      <x:c r="B433" s="17">
        <x:v>279.79318823338593</x:v>
      </x:c>
      <x:c r="C433" s="17">
        <x:v>29.970837639708439</x:v>
      </x:c>
      <x:c r="D433" s="18">
        <x:v>1.3096970788092886E-2</x:v>
      </x:c>
      <x:c r="F433" s="16">
        <x:v>44223</x:v>
      </x:c>
      <x:c r="G433" s="17">
        <x:v>932.57165759137422</x:v>
      </x:c>
      <x:c r="H433" s="17">
        <x:v>67.677388879955572</x:v>
      </x:c>
      <x:c r="I433" s="18">
        <x:v>0.35652864923141742</x:v>
      </x:c>
    </x:row>
    <x:row r="434" spans="1:9" ht="11.25" customHeight="1" x14ac:dyDescent="0.25">
      <x:c r="A434" s="13">
        <x:v>44224</x:v>
      </x:c>
      <x:c r="B434" s="14">
        <x:v>274.06008893644781</x:v>
      </x:c>
      <x:c r="C434" s="14">
        <x:v>30.695519443789756</x:v>
      </x:c>
      <x:c r="D434" s="15">
        <x:v>0.15279799252775034</x:v>
      </x:c>
      <x:c r="F434" s="13">
        <x:v>44224</x:v>
      </x:c>
      <x:c r="G434" s="14">
        <x:v>940.83363784924484</x:v>
      </x:c>
      <x:c r="H434" s="14">
        <x:v>68.615481294999753</x:v>
      </x:c>
      <x:c r="I434" s="15">
        <x:v>0.35652864923141742</x:v>
      </x:c>
    </x:row>
    <x:row r="435" spans="1:9" ht="11.25" customHeight="1" x14ac:dyDescent="0.25">
      <x:c r="A435" s="16">
        <x:v>44225</x:v>
      </x:c>
      <x:c r="B435" s="17">
        <x:v>267.18740973615377</x:v>
      </x:c>
      <x:c r="C435" s="17">
        <x:v>31.282097876176959</x:v>
      </x:c>
      <x:c r="D435" s="18">
        <x:v>0.15861886843356937</x:v>
      </x:c>
      <x:c r="F435" s="16">
        <x:v>44225</x:v>
      </x:c>
      <x:c r="G435" s="17">
        <x:v>948.82305343774783</x:v>
      </x:c>
      <x:c r="H435" s="17">
        <x:v>69.038212347380522</x:v>
      </x:c>
      <x:c r="I435" s="18">
        <x:v>0.35652864923141742</x:v>
      </x:c>
    </x:row>
    <x:row r="436" spans="1:9" ht="11.25" customHeight="1" x14ac:dyDescent="0.25">
      <x:c r="A436" s="13">
        <x:v>44226</x:v>
      </x:c>
      <x:c r="B436" s="14">
        <x:v>260.87720017927467</x:v>
      </x:c>
      <x:c r="C436" s="14">
        <x:v>32.480517552846628</x:v>
      </x:c>
      <x:c r="D436" s="15">
        <x:v>0.31869295584359353</x:v>
      </x:c>
      <x:c r="F436" s="13">
        <x:v>44226</x:v>
      </x:c>
      <x:c r="G436" s="14">
        <x:v>955.33044406400938</x:v>
      </x:c>
      <x:c r="H436" s="14">
        <x:v>69.529995085608348</x:v>
      </x:c>
      <x:c r="I436" s="15">
        <x:v>0.35652864923141742</x:v>
      </x:c>
    </x:row>
    <x:row r="437" spans="1:9" ht="11.25" customHeight="1" x14ac:dyDescent="0.25">
      <x:c r="A437" s="16">
        <x:v>44227</x:v>
      </x:c>
      <x:c r="B437" s="17">
        <x:v>255.71373508277489</x:v>
      </x:c>
      <x:c r="C437" s="17">
        <x:v>33.199665598131844</x:v>
      </x:c>
      <x:c r="D437" s="18">
        <x:v>0.39145390466633179</x:v>
      </x:c>
      <x:c r="F437" s="16">
        <x:v>44227</x:v>
      </x:c>
      <x:c r="G437" s="17">
        <x:v>959.62606325324271</x:v>
      </x:c>
      <x:c r="H437" s="17">
        <x:v>70.143039320933454</x:v>
      </x:c>
      <x:c r="I437" s="18">
        <x:v>0.35652864923141742</x:v>
      </x:c>
    </x:row>
    <x:row r="438" spans="1:9" ht="11.25" customHeight="1" x14ac:dyDescent="0.25">
      <x:c r="A438" s="13">
        <x:v>44228</x:v>
      </x:c>
      <x:c r="B438" s="14">
        <x:v>252.83950170648365</x:v>
      </x:c>
      <x:c r="C438" s="14">
        <x:v>33.947685428440217</x:v>
      </x:c>
      <x:c r="D438" s="15">
        <x:v>0.43802091191288428</x:v>
      </x:c>
      <x:c r="F438" s="13">
        <x:v>44228</x:v>
      </x:c>
      <x:c r="G438" s="14">
        <x:v>964.42465511234911</x:v>
      </x:c>
      <x:c r="H438" s="14">
        <x:v>70.729136556903612</x:v>
      </x:c>
      <x:c r="I438" s="15">
        <x:v>0.35652864923141742</x:v>
      </x:c>
    </x:row>
    <x:row r="439" spans="1:9" ht="11.25" customHeight="1" x14ac:dyDescent="0.25">
      <x:c r="A439" s="16">
        <x:v>44229</x:v>
      </x:c>
      <x:c r="B439" s="17">
        <x:v>245.7891622588418</x:v>
      </x:c>
      <x:c r="C439" s="17">
        <x:v>33.340896746536806</x:v>
      </x:c>
      <x:c r="D439" s="18">
        <x:v>0.4816774812065272</x:v>
      </x:c>
      <x:c r="F439" s="16">
        <x:v>44229</x:v>
      </x:c>
      <x:c r="G439" s="17">
        <x:v>971.64289439632137</x:v>
      </x:c>
      <x:c r="H439" s="17">
        <x:v>71.391022228559549</x:v>
      </x:c>
      <x:c r="I439" s="18">
        <x:v>0.35652864923141742</x:v>
      </x:c>
    </x:row>
    <x:row r="440" spans="1:9" ht="11.25" customHeight="1" x14ac:dyDescent="0.25">
      <x:c r="A440" s="13">
        <x:v>44230</x:v>
      </x:c>
      <x:c r="B440" s="14">
        <x:v>238.23553863884769</x:v>
      </x:c>
      <x:c r="C440" s="14">
        <x:v>33.267995489353325</x:v>
      </x:c>
      <x:c r="D440" s="15">
        <x:v>0.57481149569963219</x:v>
      </x:c>
      <x:c r="F440" s="13">
        <x:v>44230</x:v>
      </x:c>
      <x:c r="G440" s="14">
        <x:v>979.78567303878856</x:v>
      </x:c>
      <x:c r="H440" s="14">
        <x:v>71.85417377997274</x:v>
      </x:c>
      <x:c r="I440" s="15">
        <x:v>0.35652864923141742</x:v>
      </x:c>
    </x:row>
    <x:row r="441" spans="1:9" ht="11.25" customHeight="1" x14ac:dyDescent="0.25">
      <x:c r="A441" s="16">
        <x:v>44231</x:v>
      </x:c>
      <x:c r="B441" s="17">
        <x:v>226.27612778611584</x:v>
      </x:c>
      <x:c r="C441" s="17">
        <x:v>32.926586631454455</x:v>
      </x:c>
      <x:c r="D441" s="18">
        <x:v>0.4452970067951581</x:v>
      </x:c>
      <x:c r="F441" s="16">
        <x:v>44231</x:v>
      </x:c>
      <x:c r="G441" s="17">
        <x:v>986.09972445957874</x:v>
      </x:c>
      <x:c r="H441" s="17">
        <x:v>72.364482580257103</x:v>
      </x:c>
      <x:c r="I441" s="18">
        <x:v>0.35652864923141742</x:v>
      </x:c>
    </x:row>
    <x:row r="442" spans="1:9" ht="11.25" customHeight="1" x14ac:dyDescent="0.25">
      <x:c r="A442" s="13">
        <x:v>44232</x:v>
      </x:c>
      <x:c r="B442" s="14">
        <x:v>223.12725305726181</x:v>
      </x:c>
      <x:c r="C442" s="14">
        <x:v>31.834511362953425</x:v>
      </x:c>
      <x:c r="D442" s="15">
        <x:v>0.46421485348907005</x:v>
      </x:c>
      <x:c r="F442" s="13">
        <x:v>44232</x:v>
      </x:c>
      <x:c r="G442" s="14">
        <x:v>995.14014941316327</x:v>
      </x:c>
      <x:c r="H442" s="14">
        <x:v>72.837739256428407</x:v>
      </x:c>
      <x:c r="I442" s="15">
        <x:v>0.35652864923141742</x:v>
      </x:c>
    </x:row>
    <x:row r="443" spans="1:9" ht="11.25" customHeight="1" x14ac:dyDescent="0.25">
      <x:c r="A443" s="16">
        <x:v>44233</x:v>
      </x:c>
      <x:c r="B443" s="17">
        <x:v>217.61220549581779</x:v>
      </x:c>
      <x:c r="C443" s="17">
        <x:v>30.635129293449644</x:v>
      </x:c>
      <x:c r="D443" s="18">
        <x:v>0.31723773686713874</x:v>
      </x:c>
      <x:c r="F443" s="16">
        <x:v>44233</x:v>
      </x:c>
      <x:c r="G443" s="17">
        <x:v>1001.0856934009685</x:v>
      </x:c>
      <x:c r="H443" s="17">
        <x:v>73.267207058647912</x:v>
      </x:c>
      <x:c r="I443" s="18">
        <x:v>0.35652864923141742</x:v>
      </x:c>
    </x:row>
    <x:row r="444" spans="1:9" ht="11.25" customHeight="1" x14ac:dyDescent="0.25">
      <x:c r="A444" s="13">
        <x:v>44234</x:v>
      </x:c>
      <x:c r="B444" s="14">
        <x:v>213.42062813466305</x:v>
      </x:c>
      <x:c r="C444" s="14">
        <x:v>29.748524895030105</x:v>
      </x:c>
      <x:c r="D444" s="15">
        <x:v>0.26776029166767673</x:v>
      </x:c>
      <x:c r="F444" s="13">
        <x:v>44234</x:v>
      </x:c>
      <x:c r="G444" s="14">
        <x:v>1004.5171008785269</x:v>
      </x:c>
      <x:c r="H444" s="14">
        <x:v>73.683201361189944</x:v>
      </x:c>
      <x:c r="I444" s="15">
        <x:v>0.35652864923141742</x:v>
      </x:c>
    </x:row>
    <x:row r="445" spans="1:9" ht="11.25" customHeight="1" x14ac:dyDescent="0.25">
      <x:c r="A445" s="16">
        <x:v>44235</x:v>
      </x:c>
      <x:c r="B445" s="17">
        <x:v>203.1188258083252</x:v>
      </x:c>
      <x:c r="C445" s="17">
        <x:v>28.671607313666229</x:v>
      </x:c>
      <x:c r="D445" s="18">
        <x:v>0.29104379529095303</x:v>
      </x:c>
      <x:c r="F445" s="16">
        <x:v>44235</x:v>
      </x:c>
      <x:c r="G445" s="17">
        <x:v>1008.7829196639094</x:v>
      </x:c>
      <x:c r="H445" s="17">
        <x:v>74.161510599740296</x:v>
      </x:c>
      <x:c r="I445" s="18">
        <x:v>0.35652864923141742</x:v>
      </x:c>
    </x:row>
    <x:row r="446" spans="1:9" ht="11.25" customHeight="1" x14ac:dyDescent="0.25">
      <x:c r="A446" s="13">
        <x:v>44236</x:v>
      </x:c>
      <x:c r="B446" s="14">
        <x:v>197.79441776419887</x:v>
      </x:c>
      <x:c r="C446" s="14">
        <x:v>27.855498190344903</x:v>
      </x:c>
      <x:c r="D446" s="15">
        <x:v>0.26484985371476721</x:v>
      </x:c>
      <x:c r="F446" s="13">
        <x:v>44236</x:v>
      </x:c>
      <x:c r="G446" s="14">
        <x:v>1015.8855915280698</x:v>
      </x:c>
      <x:c r="H446" s="14">
        <x:v>74.651609150508435</x:v>
      </x:c>
      <x:c r="I446" s="15">
        <x:v>0.35652864923141742</x:v>
      </x:c>
    </x:row>
    <x:row r="447" spans="1:9" ht="11.25" customHeight="1" x14ac:dyDescent="0.25">
      <x:c r="A447" s="16">
        <x:v>44237</x:v>
      </x:c>
      <x:c r="B447" s="17">
        <x:v>191.09368793246583</x:v>
      </x:c>
      <x:c r="C447" s="17">
        <x:v>26.696777218082076</x:v>
      </x:c>
      <x:c r="D447" s="18">
        <x:v>0.20809631363303138</x:v>
      </x:c>
      <x:c r="F447" s="16">
        <x:v>44237</x:v>
      </x:c>
      <x:c r="G447" s="17">
        <x:v>1022.7534943570149</x:v>
      </x:c>
      <x:c r="H447" s="17">
        <x:v>75.173707263010584</x:v>
      </x:c>
      <x:c r="I447" s="18">
        <x:v>0.35652864923141742</x:v>
      </x:c>
    </x:row>
    <x:row r="448" spans="1:9" ht="11.25" customHeight="1" x14ac:dyDescent="0.25">
      <x:c r="A448" s="13">
        <x:v>44238</x:v>
      </x:c>
      <x:c r="B448" s="14">
        <x:v>189.12218874112011</x:v>
      </x:c>
      <x:c r="C448" s="14">
        <x:v>25.584491700064831</x:v>
      </x:c>
      <x:c r="D448" s="15">
        <x:v>0.266305072691222</x:v>
      </x:c>
      <x:c r="F448" s="13">
        <x:v>44238</x:v>
      </x:c>
      <x:c r="G448" s="14">
        <x:v>1029.502922409675</x:v>
      </x:c>
      <x:c r="H448" s="14">
        <x:v>75.650332314101249</x:v>
      </x:c>
      <x:c r="I448" s="15">
        <x:v>0.35652864923141742</x:v>
      </x:c>
    </x:row>
    <x:row r="449" spans="1:9" ht="11.25" customHeight="1" x14ac:dyDescent="0.25">
      <x:c r="A449" s="16">
        <x:v>44239</x:v>
      </x:c>
      <x:c r="B449" s="17">
        <x:v>178.63940347432219</x:v>
      </x:c>
      <x:c r="C449" s="17">
        <x:v>25.041220945212366</x:v>
      </x:c>
      <x:c r="D449" s="18">
        <x:v>0.24156635009149099</x:v>
      </x:c>
      <x:c r="F449" s="16">
        <x:v>44239</x:v>
      </x:c>
      <x:c r="G449" s="17">
        <x:v>1035.6643376156194</x:v>
      </x:c>
      <x:c r="H449" s="17">
        <x:v>76.18758811374056</x:v>
      </x:c>
      <x:c r="I449" s="18">
        <x:v>0.35652864923141742</x:v>
      </x:c>
    </x:row>
    <x:row r="450" spans="1:9" ht="11.25" customHeight="1" x14ac:dyDescent="0.25">
      <x:c r="A450" s="13">
        <x:v>44240</x:v>
      </x:c>
      <x:c r="B450" s="14">
        <x:v>173.98566026807976</x:v>
      </x:c>
      <x:c r="C450" s="14">
        <x:v>24.084602468111662</x:v>
      </x:c>
      <x:c r="D450" s="15">
        <x:v>0.30559598505550067</x:v>
      </x:c>
      <x:c r="F450" s="13">
        <x:v>44240</x:v>
      </x:c>
      <x:c r="G450" s="14">
        <x:v>1040.5944873551405</x:v>
      </x:c>
      <x:c r="H450" s="14">
        <x:v>76.689475976726484</x:v>
      </x:c>
      <x:c r="I450" s="15">
        <x:v>0.35652864923141742</x:v>
      </x:c>
    </x:row>
    <x:row r="451" spans="1:9" ht="11.25" customHeight="1" x14ac:dyDescent="0.25">
      <x:c r="A451" s="16">
        <x:v>44241</x:v>
      </x:c>
      <x:c r="B451" s="17">
        <x:v>169.6870298882134</x:v>
      </x:c>
      <x:c r="C451" s="17">
        <x:v>22.818815293054616</x:v>
      </x:c>
      <x:c r="D451" s="18">
        <x:v>0.33033470765523171</x:v>
      </x:c>
      <x:c r="F451" s="16">
        <x:v>44241</x:v>
      </x:c>
      <x:c r="G451" s="17">
        <x:v>1043.4829460113185</x:v>
      </x:c>
      <x:c r="H451" s="17">
        <x:v>77.132417278623478</x:v>
      </x:c>
      <x:c r="I451" s="18">
        <x:v>0.35652864923141742</x:v>
      </x:c>
    </x:row>
    <x:row r="452" spans="1:9" ht="11.25" customHeight="1" x14ac:dyDescent="0.25">
      <x:c r="A452" s="13">
        <x:v>44242</x:v>
      </x:c>
      <x:c r="B452" s="14">
        <x:v>164.30748590525499</x:v>
      </x:c>
      <x:c r="C452" s="14">
        <x:v>22.152598853645195</x:v>
      </x:c>
      <x:c r="D452" s="15">
        <x:v>0.31869295584359353</x:v>
      </x:c>
      <x:c r="F452" s="13">
        <x:v>44242</x:v>
      </x:c>
      <x:c r="G452" s="14">
        <x:v>1046.7936981952371</x:v>
      </x:c>
      <x:c r="H452" s="14">
        <x:v>77.467570583100652</x:v>
      </x:c>
      <x:c r="I452" s="15">
        <x:v>0.35652864923141742</x:v>
      </x:c>
    </x:row>
    <x:row r="453" spans="1:9" ht="11.25" customHeight="1" x14ac:dyDescent="0.25">
      <x:c r="A453" s="16">
        <x:v>44243</x:v>
      </x:c>
      <x:c r="B453" s="17">
        <x:v>159.34805493268183</x:v>
      </x:c>
      <x:c r="C453" s="17">
        <x:v>22.475000453070486</x:v>
      </x:c>
      <x:c r="D453" s="18">
        <x:v>0.35943908718432693</x:v>
      </x:c>
      <x:c r="F453" s="16">
        <x:v>44243</x:v>
      </x:c>
      <x:c r="G453" s="17">
        <x:v>1051.9070113925732</x:v>
      </x:c>
      <x:c r="H453" s="17">
        <x:v>77.880196510723323</x:v>
      </x:c>
      <x:c r="I453" s="18">
        <x:v>0.35652864923141742</x:v>
      </x:c>
    </x:row>
    <x:row r="454" spans="1:9" ht="11.25" customHeight="1" x14ac:dyDescent="0.25">
      <x:c r="A454" s="13">
        <x:v>44244</x:v>
      </x:c>
      <x:c r="B454" s="14">
        <x:v>154.88422440463876</x:v>
      </x:c>
      <x:c r="C454" s="14">
        <x:v>22.588322209286389</x:v>
      </x:c>
      <x:c r="D454" s="15">
        <x:v>0.34634211639623408</x:v>
      </x:c>
      <x:c r="F454" s="13">
        <x:v>44244</x:v>
      </x:c>
      <x:c r="G454" s="14">
        <x:v>1057.1475214356142</x:v>
      </x:c>
      <x:c r="H454" s="14">
        <x:v>78.331558749918727</x:v>
      </x:c>
      <x:c r="I454" s="15">
        <x:v>0.35652864923141742</x:v>
      </x:c>
    </x:row>
    <x:row r="455" spans="1:9" ht="11.25" customHeight="1" x14ac:dyDescent="0.25">
      <x:c r="A455" s="16">
        <x:v>44245</x:v>
      </x:c>
      <x:c r="B455" s="17">
        <x:v>150.76803064346913</x:v>
      </x:c>
      <x:c r="C455" s="17">
        <x:v>22.556082049343861</x:v>
      </x:c>
      <x:c r="D455" s="18">
        <x:v>0.30123032812613637</x:v>
      </x:c>
      <x:c r="F455" s="16">
        <x:v>44245</x:v>
      </x:c>
      <x:c r="G455" s="17">
        <x:v>1062.4512664819486</x:v>
      </x:c>
      <x:c r="H455" s="17">
        <x:v>78.799762863710967</x:v>
      </x:c>
      <x:c r="I455" s="18">
        <x:v>0.35652864923141742</x:v>
      </x:c>
    </x:row>
    <x:row r="456" spans="1:9" ht="11.25" customHeight="1" x14ac:dyDescent="0.25">
      <x:c r="A456" s="13">
        <x:v>44246</x:v>
      </x:c>
      <x:c r="B456" s="14">
        <x:v>148.22585891008748</x:v>
      </x:c>
      <x:c r="C456" s="14">
        <x:v>22.605164083883231</x:v>
      </x:c>
      <x:c r="D456" s="15">
        <x:v>0.32014817482004831</x:v>
      </x:c>
      <x:c r="F456" s="13">
        <x:v>44246</x:v>
      </x:c>
      <x:c r="G456" s="14">
        <x:v>1067.6554345690738</x:v>
      </x:c>
      <x:c r="H456" s="14">
        <x:v>79.438069910931333</x:v>
      </x:c>
      <x:c r="I456" s="15">
        <x:v>0.35652864923141742</x:v>
      </x:c>
    </x:row>
    <x:row r="457" spans="1:9" ht="11.25" customHeight="1" x14ac:dyDescent="0.25">
      <x:c r="A457" s="16">
        <x:v>44247</x:v>
      </x:c>
      <x:c r="B457" s="17">
        <x:v>146.8099763076126</x:v>
      </x:c>
      <x:c r="C457" s="17">
        <x:v>22.210342423691518</x:v>
      </x:c>
      <x:c r="D457" s="18">
        <x:v>0.25175288292667436</x:v>
      </x:c>
      <x:c r="F457" s="16">
        <x:v>44247</x:v>
      </x:c>
      <x:c r="G457" s="17">
        <x:v>1071.6421471330239</x:v>
      </x:c>
      <x:c r="H457" s="17">
        <x:v>80.131955144321282</x:v>
      </x:c>
      <x:c r="I457" s="18">
        <x:v>0.35652864923141742</x:v>
      </x:c>
    </x:row>
    <x:row r="458" spans="1:9" ht="11.25" customHeight="1" x14ac:dyDescent="0.25">
      <x:c r="A458" s="13">
        <x:v>44248</x:v>
      </x:c>
      <x:c r="B458" s="14">
        <x:v>147.28605593010801</x:v>
      </x:c>
      <x:c r="C458" s="14">
        <x:v>22.50700001480449</x:v>
      </x:c>
      <x:c r="D458" s="15">
        <x:v>0.22555894135048857</x:v>
      </x:c>
      <x:c r="F458" s="13">
        <x:v>44248</x:v>
      </x:c>
      <x:c r="G458" s="14">
        <x:v>1074.1461078956143</x:v>
      </x:c>
      <x:c r="H458" s="14">
        <x:v>80.46710844879847</x:v>
      </x:c>
      <x:c r="I458" s="15">
        <x:v>0.35652864923141742</x:v>
      </x:c>
    </x:row>
    <x:row r="459" spans="1:9" ht="11.25" customHeight="1" x14ac:dyDescent="0.25">
      <x:c r="A459" s="16">
        <x:v>44249</x:v>
      </x:c>
      <x:c r="B459" s="17">
        <x:v>147.19416269872119</x:v>
      </x:c>
      <x:c r="C459" s="17">
        <x:v>23.53002359745846</x:v>
      </x:c>
      <x:c r="D459" s="18">
        <x:v>0.1789919341039361</x:v>
      </x:c>
      <x:c r="F459" s="16">
        <x:v>44249</x:v>
      </x:c>
      <x:c r="G459" s="17">
        <x:v>1077.1646707539705</x:v>
      </x:c>
      <x:c r="H459" s="17">
        <x:v>80.829208752630606</x:v>
      </x:c>
      <x:c r="I459" s="18">
        <x:v>0.35652864923141742</x:v>
      </x:c>
    </x:row>
    <x:row r="460" spans="1:9" ht="11.25" customHeight="1" x14ac:dyDescent="0.25">
      <x:c r="A460" s="13">
        <x:v>44250</x:v>
      </x:c>
      <x:c r="B460" s="14">
        <x:v>149.4715573247172</x:v>
      </x:c>
      <x:c r="C460" s="14">
        <x:v>23.412611671697608</x:v>
      </x:c>
      <x:c r="D460" s="15">
        <x:v>0.13388014583383837</x:v>
      </x:c>
      <x:c r="F460" s="13">
        <x:v>44250</x:v>
      </x:c>
      <x:c r="G460" s="14">
        <x:v>1082.2605398124672</x:v>
      </x:c>
      <x:c r="H460" s="14">
        <x:v>81.428779488278224</x:v>
      </x:c>
      <x:c r="I460" s="15">
        <x:v>0.35652864923141742</x:v>
      </x:c>
    </x:row>
    <x:row r="461" spans="1:9" ht="11.25" customHeight="1" x14ac:dyDescent="0.25">
      <x:c r="A461" s="16">
        <x:v>44251</x:v>
      </x:c>
      <x:c r="B461" s="17">
        <x:v>152.10904881675771</x:v>
      </x:c>
      <x:c r="C461" s="17">
        <x:v>23.093819045400217</x:v>
      </x:c>
      <x:c r="D461" s="18">
        <x:v>0.1207831750457455</x:v>
      </x:c>
      <x:c r="F461" s="16">
        <x:v>44251</x:v>
      </x:c>
      <x:c r="G461" s="17">
        <x:v>1087.7358188907235</x:v>
      </x:c>
      <x:c r="H461" s="17">
        <x:v>81.890246852231741</x:v>
      </x:c>
      <x:c r="I461" s="18">
        <x:v>0.35652864923141742</x:v>
      </x:c>
    </x:row>
    <x:row r="462" spans="1:9" ht="11.25" customHeight="1" x14ac:dyDescent="0.25">
      <x:c r="A462" s="13">
        <x:v>44252</x:v>
      </x:c>
      <x:c r="B462" s="14">
        <x:v>154.01783217560896</x:v>
      </x:c>
      <x:c r="C462" s="14">
        <x:v>22.877040059517988</x:v>
      </x:c>
      <x:c r="D462" s="15">
        <x:v>0.10768620425765262</x:v>
      </x:c>
      <x:c r="F462" s="13">
        <x:v>44252</x:v>
      </x:c>
      <x:c r="G462" s="14">
        <x:v>1092.3643303961444</x:v>
      </x:c>
      <x:c r="H462" s="14">
        <x:v>82.478028275661572</x:v>
      </x:c>
      <x:c r="I462" s="15">
        <x:v>0.35652864923141742</x:v>
      </x:c>
    </x:row>
    <x:row r="463" spans="1:9" ht="11.25" customHeight="1" x14ac:dyDescent="0.25">
      <x:c r="A463" s="16">
        <x:v>44253</x:v>
      </x:c>
      <x:c r="B463" s="17">
        <x:v>155.07922495666634</x:v>
      </x:c>
      <x:c r="C463" s="17">
        <x:v>22.29743897517805</x:v>
      </x:c>
      <x:c r="D463" s="18">
        <x:v>9.3134014493104961E-2</x:v>
      </x:c>
      <x:c r="F463" s="16">
        <x:v>44253</x:v>
      </x:c>
      <x:c r="G463" s="17">
        <x:v>1096.846020399666</x:v>
      </x:c>
      <x:c r="H463" s="17">
        <x:v>83.023705012599294</x:v>
      </x:c>
      <x:c r="I463" s="18">
        <x:v>0.35652864923141742</x:v>
      </x:c>
    </x:row>
    <x:row r="464" spans="1:9" ht="11.25" customHeight="1" x14ac:dyDescent="0.25">
      <x:c r="A464" s="13">
        <x:v>44254</x:v>
      </x:c>
      <x:c r="B464" s="14">
        <x:v>156.34922056467971</x:v>
      </x:c>
      <x:c r="C464" s="14">
        <x:v>21.993563437809289</x:v>
      </x:c>
      <x:c r="D464" s="15">
        <x:v>9.3134014493104961E-2</x:v>
      </x:c>
      <x:c r="F464" s="13">
        <x:v>44254</x:v>
      </x:c>
      <x:c r="G464" s="14">
        <x:v>1100.3283066155063</x:v>
      </x:c>
      <x:c r="H464" s="14">
        <x:v>83.439699315141326</x:v>
      </x:c>
      <x:c r="I464" s="15">
        <x:v>0.35652864923141742</x:v>
      </x:c>
    </x:row>
    <x:row r="465" spans="1:9" ht="11.25" customHeight="1" x14ac:dyDescent="0.25">
      <x:c r="A465" s="16">
        <x:v>44255</x:v>
      </x:c>
      <x:c r="B465" s="17">
        <x:v>156.13106499502587</x:v>
      </x:c>
      <x:c r="C465" s="17">
        <x:v>21.416849531971664</x:v>
      </x:c>
      <x:c r="D465" s="18">
        <x:v>9.4589233469559733E-2</x:v>
      </x:c>
      <x:c r="F465" s="16">
        <x:v>44255</x:v>
      </x:c>
      <x:c r="G465" s="17">
        <x:v>1102.7123389235751</x:v>
      </x:c>
      <x:c r="H465" s="17">
        <x:v>83.815273118650936</x:v>
      </x:c>
      <x:c r="I465" s="18">
        <x:v>0.35652864923141742</x:v>
      </x:c>
    </x:row>
    <x:row r="466" spans="1:9" ht="11.25" customHeight="1" x14ac:dyDescent="0.25">
      <x:c r="A466" s="13">
        <x:v>44256</x:v>
      </x:c>
      <x:c r="B466" s="14">
        <x:v>155.60036860449719</x:v>
      </x:c>
      <x:c r="C466" s="14">
        <x:v>20.421254145089694</x:v>
      </x:c>
      <x:c r="D466" s="15">
        <x:v>8.1492262681466837E-2</x:v>
      </x:c>
      <x:c r="F466" s="13">
        <x:v>44256</x:v>
      </x:c>
      <x:c r="G466" s="14">
        <x:v>1105.672027813348</x:v>
      </x:c>
      <x:c r="H466" s="14">
        <x:v>84.09990079933759</x:v>
      </x:c>
      <x:c r="I466" s="15">
        <x:v>0.35652864923141742</x:v>
      </x:c>
    </x:row>
    <x:row r="467" spans="1:9" ht="11.25" customHeight="1" x14ac:dyDescent="0.25">
      <x:c r="A467" s="16">
        <x:v>44257</x:v>
      </x:c>
      <x:c r="B467" s="17">
        <x:v>154.58227466805937</x:v>
      </x:c>
      <x:c r="C467" s="17">
        <x:v>19.372967750540454</x:v>
      </x:c>
      <x:c r="D467" s="18">
        <x:v>0.10477576630474308</x:v>
      </x:c>
      <x:c r="F467" s="16">
        <x:v>44257</x:v>
      </x:c>
      <x:c r="G467" s="17">
        <x:v>1109.9298513684289</x:v>
      </x:c>
      <x:c r="H467" s="17">
        <x:v>84.514210914419948</x:v>
      </x:c>
      <x:c r="I467" s="18">
        <x:v>0.35652864923141742</x:v>
      </x:c>
    </x:row>
    <x:row r="468" spans="1:9" ht="11.25" customHeight="1" x14ac:dyDescent="0.25">
      <x:c r="A468" s="13">
        <x:v>44258</x:v>
      </x:c>
      <x:c r="B468" s="14">
        <x:v>153.96155406101954</x:v>
      </x:c>
      <x:c r="C468" s="14">
        <x:v>18.80924614796325</x:v>
      </x:c>
      <x:c r="D468" s="15">
        <x:v>0.10186532835183355</x:v>
      </x:c>
      <x:c r="F468" s="13">
        <x:v>44258</x:v>
      </x:c>
      <x:c r="G468" s="14">
        <x:v>1114.7727804137526</x:v>
      </x:c>
      <x:c r="H468" s="14">
        <x:v>84.903258217607018</x:v>
      </x:c>
      <x:c r="I468" s="15">
        <x:v>0.35652864923141742</x:v>
      </x:c>
    </x:row>
    <x:row r="469" spans="1:9" ht="11.25" customHeight="1" x14ac:dyDescent="0.25">
      <x:c r="A469" s="16">
        <x:v>44259</x:v>
      </x:c>
      <x:c r="B469" s="17">
        <x:v>153.37426805342216</x:v>
      </x:c>
      <x:c r="C469" s="17">
        <x:v>18.588376992536077</x:v>
      </x:c>
      <x:c r="D469" s="18">
        <x:v>9.749967142246925E-2</x:v>
      </x:c>
      <x:c r="F469" s="16">
        <x:v>44259</x:v>
      </x:c>
      <x:c r="G469" s="17">
        <x:v>1118.867065167213</x:v>
      </x:c>
      <x:c r="H469" s="17">
        <x:v>85.233358959705157</x:v>
      </x:c>
      <x:c r="I469" s="18">
        <x:v>0.35652864923141742</x:v>
      </x:c>
    </x:row>
    <x:row r="470" spans="1:9" ht="11.25" customHeight="1" x14ac:dyDescent="0.25">
      <x:c r="A470" s="13">
        <x:v>44260</x:v>
      </x:c>
      <x:c r="B470" s="14">
        <x:v>153.29109689145514</x:v>
      </x:c>
      <x:c r="C470" s="14">
        <x:v>18.36245527472985</x:v>
      </x:c>
      <x:c r="D470" s="15">
        <x:v>9.8954890398924009E-2</x:v>
      </x:c>
      <x:c r="F470" s="13">
        <x:v>44260</x:v>
      </x:c>
      <x:c r="G470" s="14">
        <x:v>1122.9439057818338</x:v>
      </x:c>
      <x:c r="H470" s="14">
        <x:v>85.492723828496537</x:v>
      </x:c>
      <x:c r="I470" s="15">
        <x:v>0.35652864923141742</x:v>
      </x:c>
    </x:row>
    <x:row r="471" spans="1:9" ht="11.25" customHeight="1" x14ac:dyDescent="0.25">
      <x:c r="A471" s="16">
        <x:v>44261</x:v>
      </x:c>
      <x:c r="B471" s="17">
        <x:v>153.15278979065604</x:v>
      </x:c>
      <x:c r="C471" s="17">
        <x:v>18.214006180069102</x:v>
      </x:c>
      <x:c r="D471" s="18">
        <x:v>0.10041010937537879</x:v>
      </x:c>
      <x:c r="F471" s="16">
        <x:v>44261</x:v>
      </x:c>
      <x:c r="G471" s="17">
        <x:v>1126.2430285398593</x:v>
      </x:c>
      <x:c r="H471" s="17">
        <x:v>85.790825008860665</x:v>
      </x:c>
      <x:c r="I471" s="18">
        <x:v>0.35652864923141742</x:v>
      </x:c>
    </x:row>
    <x:row r="472" spans="1:9" ht="11.25" customHeight="1" x14ac:dyDescent="0.25">
      <x:c r="A472" s="13">
        <x:v>44262</x:v>
      </x:c>
      <x:c r="B472" s="14">
        <x:v>153.54652892446248</x:v>
      </x:c>
      <x:c r="C472" s="14">
        <x:v>18.375928774407324</x:v>
      </x:c>
      <x:c r="D472" s="15">
        <x:v>9.3134014493104961E-2</x:v>
      </x:c>
      <x:c r="F472" s="13">
        <x:v>44262</x:v>
      </x:c>
      <x:c r="G472" s="14">
        <x:v>1128.1240881780548</x:v>
      </x:c>
      <x:c r="H472" s="14">
        <x:v>86.07040012716827</x:v>
      </x:c>
      <x:c r="I472" s="15">
        <x:v>0.35652864923141742</x:v>
      </x:c>
    </x:row>
    <x:row r="473" spans="1:9" ht="11.25" customHeight="1" x14ac:dyDescent="0.25">
      <x:c r="A473" s="16">
        <x:v>44263</x:v>
      </x:c>
      <x:c r="B473" s="17">
        <x:v>152.58336325853722</x:v>
      </x:c>
      <x:c r="C473" s="17">
        <x:v>18.674511151188504</x:v>
      </x:c>
      <x:c r="D473" s="18">
        <x:v>0.11059664221056215</x:v>
      </x:c>
      <x:c r="F473" s="16">
        <x:v>44263</x:v>
      </x:c>
      <x:c r="G473" s="17">
        <x:v>1130.4579685869599</x:v>
      </x:c>
      <x:c r="H473" s="17">
        <x:v>86.565551240315472</x:v>
      </x:c>
      <x:c r="I473" s="18">
        <x:v>0.35652864923141742</x:v>
      </x:c>
    </x:row>
    <x:row r="474" spans="1:9" ht="11.25" customHeight="1" x14ac:dyDescent="0.25">
      <x:c r="A474" s="13">
        <x:v>44264</x:v>
      </x:c>
      <x:c r="B474" s="14">
        <x:v>153.54403690462826</x:v>
      </x:c>
      <x:c r="C474" s="14">
        <x:v>18.91438756508926</x:v>
      </x:c>
      <x:c r="D474" s="15">
        <x:v>7.4216167799193017E-2</x:v>
      </x:c>
      <x:c r="F474" s="13">
        <x:v>44264</x:v>
      </x:c>
      <x:c r="G474" s="14">
        <x:v>1134.4628521288678</x:v>
      </x:c>
      <x:c r="H474" s="14">
        <x:v>86.946177606204131</x:v>
      </x:c>
      <x:c r="I474" s="15">
        <x:v>0.35652864923141742</x:v>
      </x:c>
    </x:row>
    <x:row r="475" spans="1:9" ht="11.25" customHeight="1" x14ac:dyDescent="0.25">
      <x:c r="A475" s="16">
        <x:v>44265</x:v>
      </x:c>
      <x:c r="B475" s="17">
        <x:v>153.66334235419146</x:v>
      </x:c>
      <x:c r="C475" s="17">
        <x:v>18.821516656598092</x:v>
      </x:c>
      <x:c r="D475" s="18">
        <x:v>6.8395291893373955E-2</x:v>
      </x:c>
      <x:c r="F475" s="16">
        <x:v>44265</x:v>
      </x:c>
      <x:c r="G475" s="17">
        <x:v>1138.1799073799234</x:v>
      </x:c>
      <x:c r="H475" s="17">
        <x:v>87.277962535761944</x:v>
      </x:c>
      <x:c r="I475" s="18">
        <x:v>0.35652864923141742</x:v>
      </x:c>
    </x:row>
    <x:row r="476" spans="1:9" ht="11.25" customHeight="1" x14ac:dyDescent="0.25">
      <x:c r="A476" s="13">
        <x:v>44266</x:v>
      </x:c>
      <x:c r="B476" s="14">
        <x:v>155.15575073240879</x:v>
      </x:c>
      <x:c r="C476" s="14">
        <x:v>18.521009494148704</x:v>
      </x:c>
      <x:c r="D476" s="15">
        <x:v>6.5484853940464424E-2</x:v>
      </x:c>
      <x:c r="F476" s="13">
        <x:v>44266</x:v>
      </x:c>
      <x:c r="G476" s="14">
        <x:v>1141.8351813059226</x:v>
      </x:c>
      <x:c r="H476" s="14">
        <x:v>87.596273965642283</x:v>
      </x:c>
      <x:c r="I476" s="15">
        <x:v>0.35652864923141742</x:v>
      </x:c>
    </x:row>
    <x:row r="477" spans="1:9" ht="11.25" customHeight="1" x14ac:dyDescent="0.25">
      <x:c r="A477" s="16">
        <x:v>44267</x:v>
      </x:c>
      <x:c r="B477" s="17">
        <x:v>156.29190410849267</x:v>
      </x:c>
      <x:c r="C477" s="17">
        <x:v>18.619414161435973</x:v>
      </x:c>
      <x:c r="D477" s="18">
        <x:v>8.1492262681466837E-2</x:v>
      </x:c>
      <x:c r="F477" s="16">
        <x:v>44267</x:v>
      </x:c>
      <x:c r="G477" s="17">
        <x:v>1145.2694961399543</x:v>
      </x:c>
      <x:c r="H477" s="17">
        <x:v>88.051004579757063</x:v>
      </x:c>
      <x:c r="I477" s="18">
        <x:v>0.35652864923141742</x:v>
      </x:c>
    </x:row>
    <x:row r="478" spans="1:9" ht="11.25" customHeight="1" x14ac:dyDescent="0.25">
      <x:c r="A478" s="13">
        <x:v>44268</x:v>
      </x:c>
      <x:c r="B478" s="14">
        <x:v>158.74592064023889</x:v>
      </x:c>
      <x:c r="C478" s="14">
        <x:v>18.666090213890083</x:v>
      </x:c>
      <x:c r="D478" s="15">
        <x:v>7.5671386775647789E-2</x:v>
      </x:c>
      <x:c r="F478" s="13">
        <x:v>44268</x:v>
      </x:c>
      <x:c r="G478" s="14">
        <x:v>1148.0969003101941</x:v>
      </x:c>
      <x:c r="H478" s="14">
        <x:v>88.349105760121191</x:v>
      </x:c>
      <x:c r="I478" s="15">
        <x:v>0.35652864923141742</x:v>
      </x:c>
    </x:row>
    <x:row r="479" spans="1:9" ht="11.25" customHeight="1" x14ac:dyDescent="0.25">
      <x:c r="A479" s="16">
        <x:v>44269</x:v>
      </x:c>
      <x:c r="B479" s="17">
        <x:v>160.13428719037762</x:v>
      </x:c>
      <x:c r="C479" s="17">
        <x:v>18.73129232840072</x:v>
      </x:c>
      <x:c r="D479" s="18">
        <x:v>6.1119197011100128E-2</x:v>
      </x:c>
      <x:c r="F479" s="16">
        <x:v>44269</x:v>
      </x:c>
      <x:c r="G479" s="17">
        <x:v>1149.8325921247269</x:v>
      </x:c>
      <x:c r="H479" s="17">
        <x:v>88.62531250350942</x:v>
      </x:c>
      <x:c r="I479" s="18">
        <x:v>0.35652864923141742</x:v>
      </x:c>
    </x:row>
    <x:row r="480" spans="1:9" ht="11.25" customHeight="1" x14ac:dyDescent="0.25">
      <x:c r="A480" s="13">
        <x:v>44270</x:v>
      </x:c>
      <x:c r="B480" s="14">
        <x:v>162.48561173812209</x:v>
      </x:c>
      <x:c r="C480" s="14">
        <x:v>18.831140584939149</x:v>
      </x:c>
      <x:c r="D480" s="15">
        <x:v>4.8022226223007246E-2</x:v>
      </x:c>
      <x:c r="F480" s="13">
        <x:v>44270</x:v>
      </x:c>
      <x:c r="G480" s="14">
        <x:v>1152.000026375538</x:v>
      </x:c>
      <x:c r="H480" s="14">
        <x:v>88.891414122139551</x:v>
      </x:c>
      <x:c r="I480" s="15">
        <x:v>0.35652864923141742</x:v>
      </x:c>
    </x:row>
    <x:row r="481" spans="1:9" ht="11.25" customHeight="1" x14ac:dyDescent="0.25">
      <x:c r="A481" s="16">
        <x:v>44271</x:v>
      </x:c>
      <x:c r="B481" s="17">
        <x:v>163.57742792798888</x:v>
      </x:c>
      <x:c r="C481" s="17">
        <x:v>18.991138393609162</x:v>
      </x:c>
      <x:c r="D481" s="18">
        <x:v>4.9477445199462004E-2</x:v>
      </x:c>
      <x:c r="F481" s="16">
        <x:v>44271</x:v>
      </x:c>
      <x:c r="G481" s="17">
        <x:v>1155.1152588366301</x:v>
      </x:c>
      <x:c r="H481" s="17">
        <x:v>89.223199051697364</x:v>
      </x:c>
      <x:c r="I481" s="18">
        <x:v>0.35652864923141742</x:v>
      </x:c>
    </x:row>
    <x:row r="482" spans="1:9" ht="11.25" customHeight="1" x14ac:dyDescent="0.25">
      <x:c r="A482" s="13">
        <x:v>44272</x:v>
      </x:c>
      <x:c r="B482" s="14">
        <x:v>166.31833824314944</x:v>
      </x:c>
      <x:c r="C482" s="14">
        <x:v>19.633776208583001</x:v>
      </x:c>
      <x:c r="D482" s="15">
        <x:v>5.5298321105281073E-2</x:v>
      </x:c>
      <x:c r="F482" s="13">
        <x:v>44272</x:v>
      </x:c>
      <x:c r="G482" s="14">
        <x:v>1158.6440627560426</x:v>
      </x:c>
      <x:c r="H482" s="14">
        <x:v>89.533089544279278</x:v>
      </x:c>
      <x:c r="I482" s="15">
        <x:v>0.35652864923141742</x:v>
      </x:c>
    </x:row>
    <x:row r="483" spans="1:9" ht="11.25" customHeight="1" x14ac:dyDescent="0.25">
      <x:c r="A483" s="16">
        <x:v>44273</x:v>
      </x:c>
      <x:c r="B483" s="17">
        <x:v>168.72801758867851</x:v>
      </x:c>
      <x:c r="C483" s="17">
        <x:v>20.254038390163892</x:v>
      </x:c>
      <x:c r="D483" s="18">
        <x:v>5.3843102128826308E-2</x:v>
      </x:c>
      <x:c r="F483" s="16">
        <x:v>44273</x:v>
      </x:c>
      <x:c r="G483" s="17">
        <x:v>1162.2818925432023</x:v>
      </x:c>
      <x:c r="H483" s="17">
        <x:v>89.955820596660047</x:v>
      </x:c>
      <x:c r="I483" s="18">
        <x:v>0.35652864923141742</x:v>
      </x:c>
    </x:row>
    <x:row r="484" spans="1:9" ht="11.25" customHeight="1" x14ac:dyDescent="0.25">
      <x:c r="A484" s="13">
        <x:v>44274</x:v>
      </x:c>
      <x:c r="B484" s="14">
        <x:v>171.29292900304742</x:v>
      </x:c>
      <x:c r="C484" s="14">
        <x:v>20.828586912124777</x:v>
      </x:c>
      <x:c r="D484" s="15">
        <x:v>3.0559598505550064E-2</x:v>
      </x:c>
      <x:c r="F484" s="13">
        <x:v>44274</x:v>
      </x:c>
      <x:c r="G484" s="14">
        <x:v>1165.366597761325</x:v>
      </x:c>
      <x:c r="H484" s="14">
        <x:v>90.312868338113134</x:v>
      </x:c>
      <x:c r="I484" s="15">
        <x:v>0.35652864923141742</x:v>
      </x:c>
    </x:row>
    <x:row r="485" spans="1:9" ht="11.25" customHeight="1" x14ac:dyDescent="0.25">
      <x:c r="A485" s="16">
        <x:v>44275</x:v>
      </x:c>
      <x:c r="B485" s="17">
        <x:v>172.91315723192818</x:v>
      </x:c>
      <x:c r="C485" s="17">
        <x:v>21.862437414162436</x:v>
      </x:c>
      <x:c r="D485" s="18">
        <x:v>2.7649160552640537E-2</x:v>
      </x:c>
      <x:c r="F485" s="16">
        <x:v>44275</x:v>
      </x:c>
      <x:c r="G485" s="17">
        <x:v>1168.043546234074</x:v>
      </x:c>
      <x:c r="H485" s="17">
        <x:v>90.552022957388303</x:v>
      </x:c>
      <x:c r="I485" s="18">
        <x:v>0.35652864923141742</x:v>
      </x:c>
    </x:row>
    <x:row r="486" spans="1:9" ht="11.25" customHeight="1" x14ac:dyDescent="0.25">
      <x:c r="A486" s="13">
        <x:v>44276</x:v>
      </x:c>
      <x:c r="B486" s="14">
        <x:v>176.02350948751157</x:v>
      </x:c>
      <x:c r="C486" s="14">
        <x:v>22.444685078796166</x:v>
      </x:c>
      <x:c r="D486" s="15">
        <x:v>2.6193941576185771E-2</x:v>
      </x:c>
      <x:c r="F486" s="13">
        <x:v>44276</x:v>
      </x:c>
      <x:c r="G486" s="14">
        <x:v>1170.013280244704</x:v>
      </x:c>
      <x:c r="H486" s="14">
        <x:v>90.796230139042535</x:v>
      </x:c>
      <x:c r="I486" s="15">
        <x:v>0.35652864923141742</x:v>
      </x:c>
    </x:row>
    <x:row r="487" spans="1:9" ht="11.25" customHeight="1" x14ac:dyDescent="0.25">
      <x:c r="A487" s="16">
        <x:v>44277</x:v>
      </x:c>
      <x:c r="B487" s="17">
        <x:v>179.86298521292323</x:v>
      </x:c>
      <x:c r="C487" s="17">
        <x:v>23.084916911684743</x:v>
      </x:c>
      <x:c r="D487" s="18">
        <x:v>2.6193941576185771E-2</x:v>
      </x:c>
      <x:c r="F487" s="16">
        <x:v>44277</x:v>
      </x:c>
      <x:c r="G487" s="17">
        <x:v>1172.4401960607529</x:v>
      </x:c>
      <x:c r="H487" s="17">
        <x:v>91.084226194648551</x:v>
      </x:c>
      <x:c r="I487" s="18">
        <x:v>0.35652864923141742</x:v>
      </x:c>
    </x:row>
    <x:row r="488" spans="1:9" ht="11.25" customHeight="1" x14ac:dyDescent="0.25">
      <x:c r="A488" s="13">
        <x:v>44278</x:v>
      </x:c>
      <x:c r="B488" s="14">
        <x:v>180.30469572853838</x:v>
      </x:c>
      <x:c r="C488" s="14">
        <x:v>23.539406927590989</x:v>
      </x:c>
      <x:c r="D488" s="15">
        <x:v>2.1828284646821475E-2</x:v>
      </x:c>
      <x:c r="F488" s="13">
        <x:v>44278</x:v>
      </x:c>
      <x:c r="G488" s="14">
        <x:v>1175.9515558413259</x:v>
      </x:c>
      <x:c r="H488" s="14">
        <x:v>91.380643187553005</x:v>
      </x:c>
      <x:c r="I488" s="15">
        <x:v>0.35652864923141742</x:v>
      </x:c>
    </x:row>
    <x:row r="489" spans="1:9" ht="11.25" customHeight="1" x14ac:dyDescent="0.25">
      <x:c r="A489" s="16">
        <x:v>44279</x:v>
      </x:c>
      <x:c r="B489" s="17">
        <x:v>187.70589080200617</x:v>
      </x:c>
      <x:c r="C489" s="17">
        <x:v>23.672698335114578</x:v>
      </x:c>
      <x:c r="D489" s="18">
        <x:v>1.3096970788092886E-2</x:v>
      </x:c>
      <x:c r="F489" s="16">
        <x:v>44279</x:v>
      </x:c>
      <x:c r="G489" s="17">
        <x:v>1179.4658229783722</x:v>
      </x:c>
      <x:c r="H489" s="17">
        <x:v>91.661902493320284</x:v>
      </x:c>
      <x:c r="I489" s="18">
        <x:v>0.35652864923141742</x:v>
      </x:c>
    </x:row>
    <x:row r="490" spans="1:9" ht="11.25" customHeight="1" x14ac:dyDescent="0.25">
      <x:c r="A490" s="13">
        <x:v>44280</x:v>
      </x:c>
      <x:c r="B490" s="14">
        <x:v>192.50240597791733</x:v>
      </x:c>
      <x:c r="C490" s="14">
        <x:v>24.428657906304323</x:v>
      </x:c>
      <x:c r="D490" s="15">
        <x:v>1.3096970788092886E-2</x:v>
      </x:c>
      <x:c r="F490" s="13">
        <x:v>44280</x:v>
      </x:c>
      <x:c r="G490" s="14">
        <x:v>1183.3427828354568</x:v>
      </x:c>
      <x:c r="H490" s="14">
        <x:v>91.924635737031039</x:v>
      </x:c>
      <x:c r="I490" s="15">
        <x:v>0.35652864923141742</x:v>
      </x:c>
    </x:row>
    <x:row r="491" spans="1:9" ht="11.25" customHeight="1" x14ac:dyDescent="0.25">
      <x:c r="A491" s="16">
        <x:v>44281</x:v>
      </x:c>
      <x:c r="B491" s="17">
        <x:v>198.0587795349455</x:v>
      </x:c>
      <x:c r="C491" s="17">
        <x:v>24.708954819237501</x:v>
      </x:c>
      <x:c r="D491" s="18">
        <x:v>2.1828284646821475E-2</x:v>
      </x:c>
      <x:c r="F491" s="16">
        <x:v>44281</x:v>
      </x:c>
      <x:c r="G491" s="17">
        <x:v>1187.452331210402</x:v>
      </x:c>
      <x:c r="H491" s="17">
        <x:v>92.162106168846535</x:v>
      </x:c>
      <x:c r="I491" s="18">
        <x:v>0.35652864923141742</x:v>
      </x:c>
    </x:row>
    <x:row r="492" spans="1:9" ht="11.25" customHeight="1" x14ac:dyDescent="0.25">
      <x:c r="A492" s="13">
        <x:v>44282</x:v>
      </x:c>
      <x:c r="B492" s="14">
        <x:v>201.62963628906041</x:v>
      </x:c>
      <x:c r="C492" s="14">
        <x:v>24.683210810925182</x:v>
      </x:c>
      <x:c r="D492" s="15">
        <x:v>2.0373065670366709E-2</x:v>
      </x:c>
      <x:c r="F492" s="13">
        <x:v>44282</x:v>
      </x:c>
      <x:c r="G492" s="14">
        <x:v>1190.1336407178608</x:v>
      </x:c>
      <x:c r="H492" s="14">
        <x:v>92.517469722839934</x:v>
      </x:c>
      <x:c r="I492" s="15">
        <x:v>0.35652864923141742</x:v>
      </x:c>
    </x:row>
    <x:row r="493" spans="1:9" ht="11.25" customHeight="1" x14ac:dyDescent="0.25">
      <x:c r="A493" s="16">
        <x:v>44283</x:v>
      </x:c>
      <x:c r="B493" s="17">
        <x:v>204.23265484006092</x:v>
      </x:c>
      <x:c r="C493" s="17">
        <x:v>25.011867963772154</x:v>
      </x:c>
      <x:c r="D493" s="18">
        <x:v>2.7649160552640537E-2</x:v>
      </x:c>
      <x:c r="F493" s="16">
        <x:v>44283</x:v>
      </x:c>
      <x:c r="G493" s="17">
        <x:v>1191.8896840277064</x:v>
      </x:c>
      <x:c r="H493" s="17">
        <x:v>92.685888468808372</x:v>
      </x:c>
      <x:c r="I493" s="18">
        <x:v>0.35652864923141742</x:v>
      </x:c>
    </x:row>
    <x:row r="494" spans="1:9" ht="11.25" customHeight="1" x14ac:dyDescent="0.25">
      <x:c r="A494" s="13">
        <x:v>44284</x:v>
      </x:c>
      <x:c r="B494" s="14">
        <x:v>206.00406560555089</x:v>
      </x:c>
      <x:c r="C494" s="14">
        <x:v>25.268826850478284</x:v>
      </x:c>
      <x:c r="D494" s="15">
        <x:v>2.7649160552640537E-2</x:v>
      </x:c>
      <x:c r="F494" s="13">
        <x:v>44284</x:v>
      </x:c>
      <x:c r="G494" s="14">
        <x:v>1194.2235644366115</x:v>
      </x:c>
      <x:c r="H494" s="14">
        <x:v>92.943569150140064</x:v>
      </x:c>
      <x:c r="I494" s="15">
        <x:v>0.35652864923141742</x:v>
      </x:c>
    </x:row>
    <x:row r="495" spans="1:9" ht="11.25" customHeight="1" x14ac:dyDescent="0.25">
      <x:c r="A495" s="16">
        <x:v>44285</x:v>
      </x:c>
      <x:c r="B495" s="17">
        <x:v>210.68667470820634</x:v>
      </x:c>
      <x:c r="C495" s="17">
        <x:v>25.802954873406744</x:v>
      </x:c>
      <x:c r="D495" s="18">
        <x:v>2.7649160552640537E-2</x:v>
      </x:c>
      <x:c r="F495" s="16">
        <x:v>44285</x:v>
      </x:c>
      <x:c r="G495" s="17">
        <x:v>1197.6375277753302</x:v>
      </x:c>
      <x:c r="H495" s="17">
        <x:v>93.250091267802617</x:v>
      </x:c>
      <x:c r="I495" s="18">
        <x:v>0.35652864923141742</x:v>
      </x:c>
    </x:row>
    <x:row r="496" spans="1:9" ht="11.25" customHeight="1" x14ac:dyDescent="0.25">
      <x:c r="A496" s="13">
        <x:v>44286</x:v>
      </x:c>
      <x:c r="B496" s="14">
        <x:v>210.87721039136426</x:v>
      </x:c>
      <x:c r="C496" s="14">
        <x:v>25.892698005187068</x:v>
      </x:c>
      <x:c r="D496" s="15">
        <x:v>3.9290912364278653E-2</x:v>
      </x:c>
      <x:c r="F496" s="13">
        <x:v>44286</x:v>
      </x:c>
      <x:c r="G496" s="14">
        <x:v>1201.1895905465287</x:v>
      </x:c>
      <x:c r="H496" s="14">
        <x:v>93.617244134013802</x:v>
      </x:c>
      <x:c r="I496" s="15">
        <x:v>0.35652864923141742</x:v>
      </x:c>
    </x:row>
    <x:row r="497" spans="1:9" ht="11.25" customHeight="1" x14ac:dyDescent="0.25">
      <x:c r="A497" s="16">
        <x:v>44287</x:v>
      </x:c>
      <x:c r="B497" s="17">
        <x:v>213.37047623549941</x:v>
      </x:c>
      <x:c r="C497" s="17">
        <x:v>25.886923648182435</x:v>
      </x:c>
      <x:c r="D497" s="18">
        <x:v>5.5298321105281073E-2</x:v>
      </x:c>
      <x:c r="F497" s="16">
        <x:v>44287</x:v>
      </x:c>
      <x:c r="G497" s="17">
        <x:v>1204.6239053805605</x:v>
      </x:c>
      <x:c r="H497" s="17">
        <x:v>93.967555125628152</x:v>
      </x:c>
      <x:c r="I497" s="18">
        <x:v>0.35652864923141742</x:v>
      </x:c>
    </x:row>
    <x:row r="498" spans="1:9" ht="11.25" customHeight="1" x14ac:dyDescent="0.25">
      <x:c r="A498" s="13">
        <x:v>44288</x:v>
      </x:c>
      <x:c r="B498" s="14">
        <x:v>211.94036835313756</x:v>
      </x:c>
      <x:c r="C498" s="14">
        <x:v>27.283115052260754</x:v>
      </x:c>
      <x:c r="D498" s="15">
        <x:v>4.9477445199462004E-2</x:v>
      </x:c>
      <x:c r="F498" s="13">
        <x:v>44288</x:v>
      </x:c>
      <x:c r="G498" s="14">
        <x:v>1207.4811099546514</x:v>
      </x:c>
      <x:c r="H498" s="14">
        <x:v>94.167973433330587</x:v>
      </x:c>
      <x:c r="I498" s="15">
        <x:v>0.35652864923141742</x:v>
      </x:c>
    </x:row>
    <x:row r="499" spans="1:9" ht="11.25" customHeight="1" x14ac:dyDescent="0.25">
      <x:c r="A499" s="16">
        <x:v>44289</x:v>
      </x:c>
      <x:c r="B499" s="17">
        <x:v>208.3753263119691</x:v>
      </x:c>
      <x:c r="C499" s="17">
        <x:v>28.074201961895341</x:v>
      </x:c>
      <x:c r="D499" s="18">
        <x:v>5.8208759058190604E-2</x:v>
      </x:c>
      <x:c r="F499" s="16">
        <x:v>44289</x:v>
      </x:c>
      <x:c r="G499" s="17">
        <x:v>1210.0286810643404</x:v>
      </x:c>
      <x:c r="H499" s="17">
        <x:v>94.501442550348088</x:v>
      </x:c>
      <x:c r="I499" s="18">
        <x:v>0.35652864923141742</x:v>
      </x:c>
    </x:row>
    <x:row r="500" spans="1:9" ht="11.25" customHeight="1" x14ac:dyDescent="0.25">
      <x:c r="A500" s="13">
        <x:v>44290</x:v>
      </x:c>
      <x:c r="B500" s="14">
        <x:v>211.26388880230709</x:v>
      </x:c>
      <x:c r="C500" s="14">
        <x:v>29.10155631230279</x:v>
      </x:c>
      <x:c r="D500" s="15">
        <x:v>5.8208759058190604E-2</x:v>
      </x:c>
      <x:c r="F500" s="13">
        <x:v>44290</x:v>
      </x:c>
      <x:c r="G500" s="14">
        <x:v>1211.7672802353466</x:v>
      </x:c>
      <x:c r="H500" s="14">
        <x:v>95.227327345472034</x:v>
      </x:c>
      <x:c r="I500" s="15">
        <x:v>0.35652864923141742</x:v>
      </x:c>
    </x:row>
    <x:row r="501" spans="1:9" ht="11.25" customHeight="1" x14ac:dyDescent="0.25">
      <x:c r="A501" s="16">
        <x:v>44291</x:v>
      </x:c>
      <x:c r="B501" s="17">
        <x:v>210.05588218766988</x:v>
      </x:c>
      <x:c r="C501" s="17">
        <x:v>28.459640291954532</x:v>
      </x:c>
      <x:c r="D501" s="18">
        <x:v>6.2574415987554893E-2</x:v>
      </x:c>
      <x:c r="F501" s="16">
        <x:v>44291</x:v>
      </x:c>
      <x:c r="G501" s="17">
        <x:v>1213.6061832046798</x:v>
      </x:c>
      <x:c r="H501" s="17">
        <x:v>95.50184990140059</x:v>
      </x:c>
      <x:c r="I501" s="18">
        <x:v>0.35652864923141742</x:v>
      </x:c>
    </x:row>
    <x:row r="502" spans="1:9" ht="11.25" customHeight="1" x14ac:dyDescent="0.25">
      <x:c r="A502" s="13">
        <x:v>44292</x:v>
      </x:c>
      <x:c r="B502" s="14">
        <x:v>207.0777108174598</x:v>
      </x:c>
      <x:c r="C502" s="14">
        <x:v>28.536631718682955</x:v>
      </x:c>
      <x:c r="D502" s="15">
        <x:v>7.8581824728557306E-2</x:v>
      </x:c>
      <x:c r="F502" s="13">
        <x:v>44292</x:v>
      </x:c>
      <x:c r="G502" s="14">
        <x:v>1216.3652644977983</x:v>
      </x:c>
      <x:c r="H502" s="14">
        <x:v>96.426468816767283</x:v>
      </x:c>
      <x:c r="I502" s="15">
        <x:v>0.35652864923141742</x:v>
      </x:c>
    </x:row>
    <x:row r="503" spans="1:9" ht="11.25" customHeight="1" x14ac:dyDescent="0.25">
      <x:c r="A503" s="16">
        <x:v>44293</x:v>
      </x:c>
      <x:c r="B503" s="17">
        <x:v>198.46726311943775</x:v>
      </x:c>
      <x:c r="C503" s="17">
        <x:v>28.337416402023148</x:v>
      </x:c>
      <x:c r="D503" s="18">
        <x:v>8.1492262681466837E-2</x:v>
      </x:c>
      <x:c r="F503" s="16">
        <x:v>44293</x:v>
      </x:c>
      <x:c r="G503" s="17">
        <x:v>1221.4109816571313</x:v>
      </x:c>
      <x:c r="H503" s="17">
        <x:v>96.987303240842181</x:v>
      </x:c>
      <x:c r="I503" s="18">
        <x:v>0.35652864923141742</x:v>
      </x:c>
    </x:row>
    <x:row r="504" spans="1:9" ht="11.25" customHeight="1" x14ac:dyDescent="0.25">
      <x:c r="A504" s="13">
        <x:v>44294</x:v>
      </x:c>
      <x:c r="B504" s="14">
        <x:v>203.56822005176255</x:v>
      </x:c>
      <x:c r="C504" s="14">
        <x:v>28.368453570923048</x:v>
      </x:c>
      <x:c r="D504" s="15">
        <x:v>7.4216167799193017E-2</x:v>
      </x:c>
      <x:c r="F504" s="13">
        <x:v>44294</x:v>
      </x:c>
      <x:c r="G504" s="14">
        <x:v>1225.3112003660021</x:v>
      </x:c>
      <x:c r="H504" s="14">
        <x:v>97.369613794190514</x:v>
      </x:c>
      <x:c r="I504" s="15">
        <x:v>0.35652864923141742</x:v>
      </x:c>
    </x:row>
    <x:row r="505" spans="1:9" ht="11.25" customHeight="1" x14ac:dyDescent="0.25">
      <x:c r="A505" s="16">
        <x:v>44295</x:v>
      </x:c>
      <x:c r="B505" s="17">
        <x:v>203.62532883963004</x:v>
      </x:c>
      <x:c r="C505" s="17">
        <x:v>27.859828958098376</x:v>
      </x:c>
      <x:c r="D505" s="18">
        <x:v>9.1678795516650202E-2</x:v>
      </x:c>
      <x:c r="F505" s="16">
        <x:v>44295</x:v>
      </x:c>
      <x:c r="G505" s="17">
        <x:v>1229.4345586841951</x:v>
      </x:c>
      <x:c r="H505" s="17">
        <x:v>98.258864772903848</x:v>
      </x:c>
      <x:c r="I505" s="18">
        <x:v>0.35652864923141742</x:v>
      </x:c>
    </x:row>
    <x:row r="506" spans="1:9" ht="11.25" customHeight="1" x14ac:dyDescent="0.25">
      <x:c r="A506" s="13">
        <x:v>44296</x:v>
      </x:c>
      <x:c r="B506" s="14">
        <x:v>205.48624465083233</x:v>
      </x:c>
      <x:c r="C506" s="14">
        <x:v>28.119915621515347</x:v>
      </x:c>
      <x:c r="D506" s="15">
        <x:v>9.6044452446014492E-2</x:v>
      </x:c>
      <x:c r="F506" s="13">
        <x:v>44296</x:v>
      </x:c>
      <x:c r="G506" s="14">
        <x:v>1233.7817834508287</x:v>
      </x:c>
      <x:c r="H506" s="14">
        <x:v>98.811278259680321</x:v>
      </x:c>
      <x:c r="I506" s="15">
        <x:v>0.35652864923141742</x:v>
      </x:c>
    </x:row>
    <x:row r="507" spans="1:9" ht="11.25" customHeight="1" x14ac:dyDescent="0.25">
      <x:c r="A507" s="16">
        <x:v>44297</x:v>
      </x:c>
      <x:c r="B507" s="17">
        <x:v>212.76657676234058</x:v>
      </x:c>
      <x:c r="C507" s="17">
        <x:v>27.95486525046628</x:v>
      </x:c>
      <x:c r="D507" s="18">
        <x:v>9.022357654019543E-2</x:v>
      </x:c>
      <x:c r="F507" s="16">
        <x:v>44297</x:v>
      </x:c>
      <x:c r="G507" s="17">
        <x:v>1235.6541210196044</x:v>
      </x:c>
      <x:c r="H507" s="17">
        <x:v>99.309797747746885</x:v>
      </x:c>
      <x:c r="I507" s="18">
        <x:v>0.35652864923141742</x:v>
      </x:c>
    </x:row>
    <x:row r="508" spans="1:9" ht="11.25" customHeight="1" x14ac:dyDescent="0.25">
      <x:c r="A508" s="13">
        <x:v>44298</x:v>
      </x:c>
      <x:c r="B508" s="14">
        <x:v>217.03270705020233</x:v>
      </x:c>
      <x:c r="C508" s="14">
        <x:v>29.200923372424164</x:v>
      </x:c>
      <x:c r="D508" s="15">
        <x:v>9.8954890398924009E-2</x:v>
      </x:c>
      <x:c r="F508" s="13">
        <x:v>44298</x:v>
      </x:c>
      <x:c r="G508" s="14">
        <x:v>1238.0933931006648</x:v>
      </x:c>
      <x:c r="H508" s="14">
        <x:v>99.872316359281456</x:v>
      </x:c>
      <x:c r="I508" s="15">
        <x:v>0.35652864923141742</x:v>
      </x:c>
    </x:row>
    <x:row r="509" spans="1:9" ht="11.25" customHeight="1" x14ac:dyDescent="0.25">
      <x:c r="A509" s="16">
        <x:v>44299</x:v>
      </x:c>
      <x:c r="B509" s="17">
        <x:v>224.68362327789075</x:v>
      </x:c>
      <x:c r="C509" s="17">
        <x:v>29.566392051175669</x:v>
      </x:c>
      <x:c r="D509" s="18">
        <x:v>9.6044452446014492E-2</x:v>
      </x:c>
      <x:c r="F509" s="16">
        <x:v>44299</x:v>
      </x:c>
      <x:c r="G509" s="17">
        <x:v>1241.674529436596</x:v>
      </x:c>
      <x:c r="H509" s="17">
        <x:v>100.33546791069465</x:v>
      </x:c>
      <x:c r="I509" s="18">
        <x:v>0.35652864923141742</x:v>
      </x:c>
    </x:row>
    <x:row r="510" spans="1:9" ht="11.25" customHeight="1" x14ac:dyDescent="0.25">
      <x:c r="A510" s="13">
        <x:v>44300</x:v>
      </x:c>
      <x:c r="B510" s="14">
        <x:v>233.34536505083383</x:v>
      </x:c>
      <x:c r="C510" s="14">
        <x:v>30.587250249952906</x:v>
      </x:c>
      <x:c r="D510" s="15">
        <x:v>0.10768620425765262</x:v>
      </x:c>
      <x:c r="F510" s="13">
        <x:v>44300</x:v>
      </x:c>
      <x:c r="G510" s="14">
        <x:v>1245.3617842838009</x:v>
      </x:c>
      <x:c r="H510" s="14">
        <x:v>100.82893483638216</x:v>
      </x:c>
      <x:c r="I510" s="15">
        <x:v>0.35652864923141742</x:v>
      </x:c>
    </x:row>
    <x:row r="511" spans="1:9" ht="11.25" customHeight="1" x14ac:dyDescent="0.25">
      <x:c r="A511" s="16">
        <x:v>44301</x:v>
      </x:c>
      <x:c r="B511" s="17">
        <x:v>227.55609147346607</x:v>
      </x:c>
      <x:c r="C511" s="17">
        <x:v>31.763294293229627</x:v>
      </x:c>
      <x:c r="D511" s="18">
        <x:v>0.13096970788092885</x:v>
      </x:c>
      <x:c r="F511" s="16">
        <x:v>44301</x:v>
      </x:c>
      <x:c r="G511" s="17">
        <x:v>1248.89204188145</x:v>
      </x:c>
      <x:c r="H511" s="17">
        <x:v>101.37461157331988</x:v>
      </x:c>
      <x:c r="I511" s="18">
        <x:v>0.35652864923141742</x:v>
      </x:c>
    </x:row>
    <x:row r="512" spans="1:9" ht="11.25" customHeight="1" x14ac:dyDescent="0.25">
      <x:c r="A512" s="13">
        <x:v>44302</x:v>
      </x:c>
      <x:c r="B512" s="14">
        <x:v>230.19140244815162</x:v>
      </x:c>
      <x:c r="C512" s="14">
        <x:v>31.84100751458363</x:v>
      </x:c>
      <x:c r="D512" s="15">
        <x:v>0.12951448890447409</x:v>
      </x:c>
      <x:c r="F512" s="13">
        <x:v>44302</x:v>
      </x:c>
      <x:c r="G512" s="14">
        <x:v>1252.2994636681042</x:v>
      </x:c>
      <x:c r="H512" s="14">
        <x:v>101.83271056235402</x:v>
      </x:c>
      <x:c r="I512" s="15">
        <x:v>0.35652864923141742</x:v>
      </x:c>
    </x:row>
    <x:row r="513" spans="1:9" ht="11.25" customHeight="1" x14ac:dyDescent="0.25">
      <x:c r="A513" s="16">
        <x:v>44303</x:v>
      </x:c>
      <x:c r="B513" s="17">
        <x:v>231.33804307437117</x:v>
      </x:c>
      <x:c r="C513" s="17">
        <x:v>31.920404923397324</x:v>
      </x:c>
      <x:c r="D513" s="18">
        <x:v>0.12951448890447409</x:v>
      </x:c>
      <x:c r="F513" s="16">
        <x:v>44303</x:v>
      </x:c>
      <x:c r="G513" s="17">
        <x:v>1255.2925871573195</x:v>
      </x:c>
      <x:c r="H513" s="17">
        <x:v>102.18470574142805</x:v>
      </x:c>
      <x:c r="I513" s="18">
        <x:v>0.35652864923141742</x:v>
      </x:c>
    </x:row>
    <x:row r="514" spans="1:9" ht="11.25" customHeight="1" x14ac:dyDescent="0.25">
      <x:c r="A514" s="13">
        <x:v>44304</x:v>
      </x:c>
      <x:c r="B514" s="14">
        <x:v>220.66492979273488</x:v>
      </x:c>
      <x:c r="C514" s="14">
        <x:v>31.954569869008065</x:v>
      </x:c>
      <x:c r="D514" s="15">
        <x:v>0.13388014583383837</x:v>
      </x:c>
      <x:c r="F514" s="13">
        <x:v>44304</x:v>
      </x:c>
      <x:c r="G514" s="14">
        <x:v>1257.1307632875346</x:v>
      </x:c>
      <x:c r="H514" s="14">
        <x:v>102.61417354364755</x:v>
      </x:c>
      <x:c r="I514" s="15">
        <x:v>0.35652864923141742</x:v>
      </x:c>
    </x:row>
    <x:row r="515" spans="1:9" ht="11.25" customHeight="1" x14ac:dyDescent="0.25">
      <x:c r="A515" s="16">
        <x:v>44305</x:v>
      </x:c>
      <x:c r="B515" s="17">
        <x:v>218.77660176335618</x:v>
      </x:c>
      <x:c r="C515" s="17">
        <x:v>31.842210505626266</x:v>
      </x:c>
      <x:c r="D515" s="18">
        <x:v>0.12514883197510979</x:v>
      </x:c>
      <x:c r="F515" s="16">
        <x:v>44305</x:v>
      </x:c>
      <x:c r="G515" s="17">
        <x:v>1259.521337147668</x:v>
      </x:c>
      <x:c r="H515" s="17">
        <x:v>103.02174690889117</x:v>
      </x:c>
      <x:c r="I515" s="18">
        <x:v>0.35652864923141742</x:v>
      </x:c>
    </x:row>
    <x:row r="516" spans="1:9" ht="11.25" customHeight="1" x14ac:dyDescent="0.25">
      <x:c r="A516" s="13">
        <x:v>44306</x:v>
      </x:c>
      <x:c r="B516" s="14">
        <x:v>215.83134582178971</x:v>
      </x:c>
      <x:c r="C516" s="14">
        <x:v>31.770512239485416</x:v>
      </x:c>
      <x:c r="D516" s="15">
        <x:v>0.12514883197510979</x:v>
      </x:c>
      <x:c r="F516" s="13">
        <x:v>44306</x:v>
      </x:c>
      <x:c r="G516" s="14">
        <x:v>1262.9556519816997</x:v>
      </x:c>
      <x:c r="H516" s="14">
        <x:v>103.54384502139331</x:v>
      </x:c>
      <x:c r="I516" s="15">
        <x:v>0.35652864923141742</x:v>
      </x:c>
    </x:row>
    <x:row r="517" spans="1:9" ht="11.25" customHeight="1" x14ac:dyDescent="0.25">
      <x:c r="A517" s="16">
        <x:v>44307</x:v>
      </x:c>
      <x:c r="B517" s="17">
        <x:v>213.68073270485957</x:v>
      </x:c>
      <x:c r="C517" s="17">
        <x:v>32.184341158150716</x:v>
      </x:c>
      <x:c r="D517" s="18">
        <x:v>0.11496229913992645</x:v>
      </x:c>
      <x:c r="F517" s="16">
        <x:v>44307</x:v>
      </x:c>
      <x:c r="G517" s="17">
        <x:v>1266.6232821727101</x:v>
      </x:c>
      <x:c r="H517" s="17">
        <x:v>104.16194181909746</x:v>
      </x:c>
      <x:c r="I517" s="18">
        <x:v>0.35652864923141742</x:v>
      </x:c>
    </x:row>
    <x:row r="518" spans="1:9" ht="11.25" customHeight="1" x14ac:dyDescent="0.25">
      <x:c r="A518" s="13">
        <x:v>44308</x:v>
      </x:c>
      <x:c r="B518" s="14">
        <x:v>210.68023699030127</x:v>
      </x:c>
      <x:c r="C518" s="14">
        <x:v>31.715655847941417</x:v>
      </x:c>
      <x:c r="D518" s="15">
        <x:v>9.6044452446014492E-2</x:v>
      </x:c>
      <x:c r="F518" s="13">
        <x:v>44308</x:v>
      </x:c>
      <x:c r="G518" s="14">
        <x:v>1270.1797059786186</x:v>
      </x:c>
      <x:c r="H518" s="14">
        <x:v>104.64025105764782</x:v>
      </x:c>
      <x:c r="I518" s="15">
        <x:v>0.35652864923141742</x:v>
      </x:c>
    </x:row>
    <x:row r="519" spans="1:9" ht="11.25" customHeight="1" x14ac:dyDescent="0.25">
      <x:c r="A519" s="16">
        <x:v>44309</x:v>
      </x:c>
      <x:c r="B519" s="17">
        <x:v>206.08474474768369</x:v>
      </x:c>
      <x:c r="C519" s="17">
        <x:v>31.441133292012868</x:v>
      </x:c>
      <x:c r="D519" s="18">
        <x:v>8.4402700634376382E-2</x:v>
      </x:c>
      <x:c r="F519" s="16">
        <x:v>44309</x:v>
      </x:c>
      <x:c r="G519" s="17">
        <x:v>1273.3523587300574</x:v>
      </x:c>
      <x:c r="H519" s="17">
        <x:v>105.22129573123892</x:v>
      </x:c>
      <x:c r="I519" s="18">
        <x:v>0.35652864923141742</x:v>
      </x:c>
    </x:row>
    <x:row r="520" spans="1:9" ht="11.25" customHeight="1" x14ac:dyDescent="0.25">
      <x:c r="A520" s="13">
        <x:v>44310</x:v>
      </x:c>
      <x:c r="B520" s="14">
        <x:v>202.22377535120188</x:v>
      </x:c>
      <x:c r="C520" s="14">
        <x:v>31.373284597208443</x:v>
      </x:c>
      <x:c r="D520" s="15">
        <x:v>7.5671386775647789E-2</x:v>
      </x:c>
      <x:c r="F520" s="13">
        <x:v>44310</x:v>
      </x:c>
      <x:c r="G520" s="14">
        <x:v>1276.2618957206666</x:v>
      </x:c>
      <x:c r="H520" s="14">
        <x:v>105.75686734341853</x:v>
      </x:c>
      <x:c r="I520" s="15">
        <x:v>0.35652864923141742</x:v>
      </x:c>
    </x:row>
    <x:row r="521" spans="1:9" ht="11.25" customHeight="1" x14ac:dyDescent="0.25">
      <x:c r="A521" s="16">
        <x:v>44311</x:v>
      </x:c>
      <x:c r="B521" s="17">
        <x:v>197.89254104517119</x:v>
      </x:c>
      <x:c r="C521" s="17">
        <x:v>31.149047066861897</x:v>
      </x:c>
      <x:c r="D521" s="18">
        <x:v>8.4402700634376382E-2</x:v>
      </x:c>
      <x:c r="F521" s="16">
        <x:v>44311</x:v>
      </x:c>
      <x:c r="G521" s="17">
        <x:v>1278.1291454156142</x:v>
      </x:c>
      <x:c r="H521" s="17">
        <x:v>106.13412533438783</x:v>
      </x:c>
      <x:c r="I521" s="18">
        <x:v>0.35652864923141742</x:v>
      </x:c>
    </x:row>
    <x:row r="522" spans="1:9" ht="11.25" customHeight="1" x14ac:dyDescent="0.25">
      <x:c r="A522" s="13">
        <x:v>44312</x:v>
      </x:c>
      <x:c r="B522" s="14">
        <x:v>193.11585819377399</x:v>
      </x:c>
      <x:c r="C522" s="14">
        <x:v>31.550605476892351</x:v>
      </x:c>
      <x:c r="D522" s="15">
        <x:v>8.8768357563740657E-2</x:v>
      </x:c>
      <x:c r="F522" s="13">
        <x:v>44312</x:v>
      </x:c>
      <x:c r="G522" s="14">
        <x:v>1280.374351452085</x:v>
      </x:c>
      <x:c r="H522" s="14">
        <x:v>106.58548757358324</x:v>
      </x:c>
      <x:c r="I522" s="15">
        <x:v>0.35652864923141742</x:v>
      </x:c>
    </x:row>
    <x:row r="523" spans="1:9" ht="11.25" customHeight="1" x14ac:dyDescent="0.25">
      <x:c r="A523" s="16">
        <x:v>44313</x:v>
      </x:c>
      <x:c r="B523" s="17">
        <x:v>188.76167653843657</x:v>
      </x:c>
      <x:c r="C523" s="17">
        <x:v>31.564560172986877</x:v>
      </x:c>
      <x:c r="D523" s="18">
        <x:v>8.2947481657921596E-2</x:v>
      </x:c>
      <x:c r="F523" s="16">
        <x:v>44313</x:v>
      </x:c>
      <x:c r="G523" s="17">
        <x:v>1283.5099354084898</x:v>
      </x:c>
      <x:c r="H523" s="17">
        <x:v>107.02169212564148</x:v>
      </x:c>
      <x:c r="I523" s="18">
        <x:v>0.35652864923141742</x:v>
      </x:c>
    </x:row>
    <x:row r="524" spans="1:9" ht="11.25" customHeight="1" x14ac:dyDescent="0.25">
      <x:c r="A524" s="13">
        <x:v>44314</x:v>
      </x:c>
      <x:c r="B524" s="14">
        <x:v>182.96295405253073</x:v>
      </x:c>
      <x:c r="C524" s="14">
        <x:v>31.217376958083374</x:v>
      </x:c>
      <x:c r="D524" s="15">
        <x:v>7.7126605752102548E-2</x:v>
      </x:c>
      <x:c r="F524" s="13">
        <x:v>44314</x:v>
      </x:c>
      <x:c r="G524" s="14">
        <x:v>1286.8752005262818</x:v>
      </x:c>
      <x:c r="H524" s="14">
        <x:v>107.56400048765984</x:v>
      </x:c>
      <x:c r="I524" s="15">
        <x:v>0.35652864923141742</x:v>
      </x:c>
    </x:row>
    <x:row r="525" spans="1:9" ht="11.25" customHeight="1" x14ac:dyDescent="0.25">
      <x:c r="A525" s="16">
        <x:v>44315</x:v>
      </x:c>
      <x:c r="B525" s="17">
        <x:v>177.64903325854004</x:v>
      </x:c>
      <x:c r="C525" s="17">
        <x:v>31.21569277062369</x:v>
      </x:c>
      <x:c r="D525" s="18">
        <x:v>0.12514883197510979</x:v>
      </x:c>
      <x:c r="F525" s="16">
        <x:v>44315</x:v>
      </x:c>
      <x:c r="G525" s="17">
        <x:v>1290.252821909085</x:v>
      </x:c>
      <x:c r="H525" s="17">
        <x:v>108.16525541076714</x:v>
      </x:c>
      <x:c r="I525" s="18">
        <x:v>0.35652864923141742</x:v>
      </x:c>
    </x:row>
    <x:row r="526" spans="1:9" ht="11.25" customHeight="1" x14ac:dyDescent="0.25">
      <x:c r="A526" s="13">
        <x:v>44316</x:v>
      </x:c>
      <x:c r="B526" s="14">
        <x:v>172.38640653947036</x:v>
      </x:c>
      <x:c r="C526" s="14">
        <x:v>31.347059392479068</x:v>
      </x:c>
      <x:c r="D526" s="15">
        <x:v>0.14261145969256697</x:v>
      </x:c>
      <x:c r="F526" s="13">
        <x:v>44316</x:v>
      </x:c>
      <x:c r="G526" s="14">
        <x:v>1293.4014889696195</x:v>
      </x:c>
      <x:c r="H526" s="14">
        <x:v>108.67893258597087</x:v>
      </x:c>
      <x:c r="I526" s="15">
        <x:v>0.35652864923141742</x:v>
      </x:c>
    </x:row>
    <x:row r="527" spans="1:9" ht="11.25" customHeight="1" x14ac:dyDescent="0.25">
      <x:c r="A527" s="16">
        <x:v>44317</x:v>
      </x:c>
      <x:c r="B527" s="17">
        <x:v>168.24809610227203</x:v>
      </x:c>
      <x:c r="C527" s="17">
        <x:v>31.048477015697888</x:v>
      </x:c>
      <x:c r="D527" s="18">
        <x:v>0.15861886843356937</x:v>
      </x:c>
      <x:c r="F527" s="16">
        <x:v>44317</x:v>
      </x:c>
      <x:c r="G527" s="17">
        <x:v>1295.8981813410267</x:v>
      </x:c>
      <x:c r="H527" s="17">
        <x:v>109.16397857435996</x:v>
      </x:c>
      <x:c r="I527" s="18">
        <x:v>0.35652864923141742</x:v>
      </x:c>
    </x:row>
    <x:row r="528" spans="1:9" ht="11.25" customHeight="1" x14ac:dyDescent="0.25">
      <x:c r="A528" s="13">
        <x:v>44318</x:v>
      </x:c>
      <x:c r="B528" s="14">
        <x:v>164.01976144856258</x:v>
      </x:c>
      <x:c r="C528" s="14">
        <x:v>31.149047066861897</x:v>
      </x:c>
      <x:c r="D528" s="15">
        <x:v>0.17317105819811704</x:v>
      </x:c>
      <x:c r="F528" s="13">
        <x:v>44318</x:v>
      </x:c>
      <x:c r="G528" s="14">
        <x:v>1297.4979542404349</x:v>
      </x:c>
      <x:c r="H528" s="14">
        <x:v>109.59176218911979</x:v>
      </x:c>
      <x:c r="I528" s="15">
        <x:v>0.35652864923141742</x:v>
      </x:c>
    </x:row>
    <x:row r="529" spans="1:9" ht="11.25" customHeight="1" x14ac:dyDescent="0.25">
      <x:c r="A529" s="16">
        <x:v>44319</x:v>
      </x:c>
      <x:c r="B529" s="17">
        <x:v>161.83426005395333</x:v>
      </x:c>
      <x:c r="C529" s="17">
        <x:v>30.385388352999307</x:v>
      </x:c>
      <x:c r="D529" s="18">
        <x:v>0.19354412386848374</x:v>
      </x:c>
      <x:c r="F529" s="16">
        <x:v>44319</x:v>
      </x:c>
      <x:c r="G529" s="17">
        <x:v>1299.7460676333787</x:v>
      </x:c>
      <x:c r="H529" s="17">
        <x:v>110.09028167718635</x:v>
      </x:c>
      <x:c r="I529" s="18">
        <x:v>0.35652864923141742</x:v>
      </x:c>
    </x:row>
    <x:row r="530" spans="1:9" ht="11.25" customHeight="1" x14ac:dyDescent="0.25">
      <x:c r="A530" s="13">
        <x:v>44320</x:v>
      </x:c>
      <x:c r="B530" s="14">
        <x:v>156.22981128095677</x:v>
      </x:c>
      <x:c r="C530" s="14">
        <x:v>29.945334229604644</x:v>
      </x:c>
      <x:c r="D530" s="15">
        <x:v>0.20082021875075759</x:v>
      </x:c>
      <x:c r="F530" s="13">
        <x:v>44320</x:v>
      </x:c>
      <x:c r="G530" s="14">
        <x:v>1302.4942463397226</x:v>
      </x:c>
      <x:c r="H530" s="14">
        <x:v>110.6544844761806</x:v>
      </x:c>
      <x:c r="I530" s="15">
        <x:v>0.35652864923141742</x:v>
      </x:c>
    </x:row>
    <x:row r="531" spans="1:9" ht="11.25" customHeight="1" x14ac:dyDescent="0.25">
      <x:c r="A531" s="16">
        <x:v>44321</x:v>
      </x:c>
      <x:c r="B531" s="17">
        <x:v>150.27087268654265</x:v>
      </x:c>
      <x:c r="C531" s="17">
        <x:v>29.837546232184845</x:v>
      </x:c>
      <x:c r="D531" s="18">
        <x:v>0.24011113111503624</x:v>
      </x:c>
      <x:c r="F531" s="16">
        <x:v>44321</x:v>
      </x:c>
      <x:c r="G531" s="17">
        <x:v>1305.2918501061115</x:v>
      </x:c>
      <x:c r="H531" s="17">
        <x:v>111.3652115841674</x:v>
      </x:c>
      <x:c r="I531" s="18">
        <x:v>0.35652864923141742</x:v>
      </x:c>
    </x:row>
    <x:row r="532" spans="1:9" ht="11.25" customHeight="1" x14ac:dyDescent="0.25">
      <x:c r="A532" s="13">
        <x:v>44322</x:v>
      </x:c>
      <x:c r="B532" s="14">
        <x:v>145.32784751121142</x:v>
      </x:c>
      <x:c r="C532" s="14">
        <x:v>29.463416017926399</x:v>
      </x:c>
      <x:c r="D532" s="15">
        <x:v>0.2619394157618577</x:v>
      </x:c>
      <x:c r="F532" s="13">
        <x:v>44322</x:v>
      </x:c>
      <x:c r="G532" s="14">
        <x:v>1308.0603803077681</x:v>
      </x:c>
      <x:c r="H532" s="14">
        <x:v>111.99678188154903</x:v>
      </x:c>
      <x:c r="I532" s="15">
        <x:v>0.35652864923141742</x:v>
      </x:c>
    </x:row>
    <x:row r="533" spans="1:9" ht="11.25" customHeight="1" x14ac:dyDescent="0.25">
      <x:c r="A533" s="16">
        <x:v>44323</x:v>
      </x:c>
      <x:c r="B533" s="17">
        <x:v>141.41849139628187</x:v>
      </x:c>
      <x:c r="C533" s="17">
        <x:v>29.708585592414732</x:v>
      </x:c>
      <x:c r="D533" s="18">
        <x:v>0.30414076607904589</x:v>
      </x:c>
      <x:c r="F533" s="16">
        <x:v>44323</x:v>
      </x:c>
      <x:c r="G533" s="17">
        <x:v>1310.9750051722056</x:v>
      </x:c>
      <x:c r="H533" s="17">
        <x:v>112.54245861848675</x:v>
      </x:c>
      <x:c r="I533" s="18">
        <x:v>0.35652864923141742</x:v>
      </x:c>
    </x:row>
    <x:row r="534" spans="1:9" ht="11.25" customHeight="1" x14ac:dyDescent="0.25">
      <x:c r="A534" s="13">
        <x:v>44324</x:v>
      </x:c>
      <x:c r="B534" s="14">
        <x:v>137.41443852765204</x:v>
      </x:c>
      <x:c r="C534" s="14">
        <x:v>30.101963663355289</x:v>
      </x:c>
      <x:c r="D534" s="15">
        <x:v>0.4409313498657938</x:v>
      </x:c>
      <x:c r="F534" s="13">
        <x:v>44324</x:v>
      </x:c>
      <x:c r="G534" s="14">
        <x:v>1313.4142772532659</x:v>
      </x:c>
      <x:c r="H534" s="14">
        <x:v>113.2043442901427</x:v>
      </x:c>
      <x:c r="I534" s="15">
        <x:v>0.35652864923141742</x:v>
      </x:c>
    </x:row>
    <x:row r="535" spans="1:9" ht="11.25" customHeight="1" x14ac:dyDescent="0.25">
      <x:c r="A535" s="16">
        <x:v>44325</x:v>
      </x:c>
      <x:c r="B535" s="17">
        <x:v>134.44883109077281</x:v>
      </x:c>
      <x:c r="C535" s="17">
        <x:v>29.849576142611166</x:v>
      </x:c>
      <x:c r="D535" s="18">
        <x:v>0.65484853940464427</x:v>
      </x:c>
      <x:c r="F535" s="16">
        <x:v>44325</x:v>
      </x:c>
      <x:c r="G535" s="17">
        <x:v>1314.9980596920714</x:v>
      </x:c>
      <x:c r="H535" s="17">
        <x:v>113.90496627337139</x:v>
      </x:c>
      <x:c r="I535" s="18">
        <x:v>0.35652864923141742</x:v>
      </x:c>
    </x:row>
    <x:row r="536" spans="1:9" ht="11.25" customHeight="1" x14ac:dyDescent="0.25">
      <x:c r="A536" s="13">
        <x:v>44326</x:v>
      </x:c>
      <x:c r="B536" s="14">
        <x:v>131.07671291843678</x:v>
      </x:c>
      <x:c r="C536" s="14">
        <x:v>30.019679076039285</x:v>
      </x:c>
      <x:c r="D536" s="15">
        <x:v>0.73343036413320162</x:v>
      </x:c>
      <x:c r="F536" s="13">
        <x:v>44326</x:v>
      </x:c>
      <x:c r="G536" s="14">
        <x:v>1316.8674899043738</x:v>
      </x:c>
      <x:c r="H536" s="14">
        <x:v>114.46916907236564</x:v>
      </x:c>
      <x:c r="I536" s="15">
        <x:v>0.35652864923141742</x:v>
      </x:c>
    </x:row>
    <x:row r="537" spans="1:9" ht="11.25" customHeight="1" x14ac:dyDescent="0.25">
      <x:c r="A537" s="16">
        <x:v>44327</x:v>
      </x:c>
      <x:c r="B537" s="17">
        <x:v>128.25294294378847</x:v>
      </x:c>
      <x:c r="C537" s="17">
        <x:v>30.210954651817719</x:v>
      </x:c>
      <x:c r="D537" s="18">
        <x:v>0.83820613043794467</x:v>
      </x:c>
      <x:c r="F537" s="16">
        <x:v>44327</x:v>
      </x:c>
      <x:c r="G537" s="17">
        <x:v>1319.4383198658491</x:v>
      </x:c>
      <x:c r="H537" s="17">
        <x:v>115.07210818293264</x:v>
      </x:c>
      <x:c r="I537" s="18">
        <x:v>0.35652864923141742</x:v>
      </x:c>
    </x:row>
    <x:row r="538" spans="1:9" ht="11.25" customHeight="1" x14ac:dyDescent="0.25">
      <x:c r="A538" s="13">
        <x:v>44328</x:v>
      </x:c>
      <x:c r="B538" s="14">
        <x:v>125.03969103588385</x:v>
      </x:c>
      <x:c r="C538" s="14">
        <x:v>30.070445298038337</x:v>
      </x:c>
      <x:c r="D538" s="15">
        <x:v>0.91387751721359234</x:v>
      </x:c>
      <x:c r="F538" s="13">
        <x:v>44328</x:v>
      </x:c>
      <x:c r="G538" s="14">
        <x:v>1322.0004277579044</x:v>
      </x:c>
      <x:c r="H538" s="14">
        <x:v>115.60936398257194</x:v>
      </x:c>
      <x:c r="I538" s="15">
        <x:v>0.35652864923141742</x:v>
      </x:c>
    </x:row>
    <x:row r="539" spans="1:9" ht="11.25" customHeight="1" x14ac:dyDescent="0.25">
      <x:c r="A539" s="16">
        <x:v>44329</x:v>
      </x:c>
      <x:c r="B539" s="17">
        <x:v>120.36777685168359</x:v>
      </x:c>
      <x:c r="C539" s="17">
        <x:v>30.519642153357005</x:v>
      </x:c>
      <x:c r="D539" s="18">
        <x:v>0.9458923346955973</x:v>
      </x:c>
      <x:c r="F539" s="16">
        <x:v>44329</x:v>
      </x:c>
      <x:c r="G539" s="17">
        <x:v>1324.5138374290329</x:v>
      </x:c>
      <x:c r="H539" s="17">
        <x:v>116.05567365938829</x:v>
      </x:c>
      <x:c r="I539" s="18">
        <x:v>0.35652864923141742</x:v>
      </x:c>
    </x:row>
    <x:row r="540" spans="1:9" ht="11.25" customHeight="1" x14ac:dyDescent="0.25">
      <x:c r="A540" s="13">
        <x:v>44330</x:v>
      </x:c>
      <x:c r="B540" s="14">
        <x:v>115.43305840913308</x:v>
      </x:c>
      <x:c r="C540" s="14">
        <x:v>29.369342118392598</x:v>
      </x:c>
      <x:c r="D540" s="15">
        <x:v>0.98809368501278549</x:v>
      </x:c>
      <x:c r="F540" s="13">
        <x:v>44330</x:v>
      </x:c>
      <x:c r="G540" s="14">
        <x:v>1326.7779412825796</x:v>
      </x:c>
      <x:c r="H540" s="14">
        <x:v>116.57440339697106</x:v>
      </x:c>
      <x:c r="I540" s="15">
        <x:v>0.35652864923141742</x:v>
      </x:c>
    </x:row>
    <x:row r="541" spans="1:9" ht="11.25" customHeight="1" x14ac:dyDescent="0.25">
      <x:c r="A541" s="16">
        <x:v>44331</x:v>
      </x:c>
      <x:c r="B541" s="17">
        <x:v>111.77082759443014</x:v>
      </x:c>
      <x:c r="C541" s="17">
        <x:v>28.528932576010114</x:v>
      </x:c>
      <x:c r="D541" s="18">
        <x:v>1.2616748525862813</x:v>
      </x:c>
      <x:c r="F541" s="16">
        <x:v>44331</x:v>
      </x:c>
      <x:c r="G541" s="17">
        <x:v>1328.7709341449956</x:v>
      </x:c>
      <x:c r="H541" s="17">
        <x:v>117.07797544741669</x:v>
      </x:c>
      <x:c r="I541" s="18">
        <x:v>0.36671518206660081</x:v>
      </x:c>
    </x:row>
    <x:row r="542" spans="1:9" ht="11.25" customHeight="1" x14ac:dyDescent="0.25">
      <x:c r="A542" s="13">
        <x:v>44332</x:v>
      </x:c>
      <x:c r="B542" s="14">
        <x:v>109.50745058000162</x:v>
      </x:c>
      <x:c r="C542" s="14">
        <x:v>28.046533167914809</x:v>
      </x:c>
      <x:c r="D542" s="15">
        <x:v>1.1641751811638121</x:v>
      </x:c>
      <x:c r="F542" s="13">
        <x:v>44332</x:v>
      </x:c>
      <x:c r="G542" s="14">
        <x:v>1330.0857861100249</x:v>
      </x:c>
      <x:c r="H542" s="14">
        <x:v>117.62870474673346</x:v>
      </x:c>
      <x:c r="I542" s="15">
        <x:v>0.37690171490178415</x:v>
      </x:c>
    </x:row>
    <x:row r="543" spans="1:9" ht="11.25" customHeight="1" x14ac:dyDescent="0.25">
      <x:c r="A543" s="16">
        <x:v>44333</x:v>
      </x:c>
      <x:c r="B543" s="17">
        <x:v>106.93558227692887</x:v>
      </x:c>
      <x:c r="C543" s="17">
        <x:v>29.791591974356319</x:v>
      </x:c>
      <x:c r="D543" s="18">
        <x:v>1.2660405095156457</x:v>
      </x:c>
      <x:c r="F543" s="16">
        <x:v>44333</x:v>
      </x:c>
      <x:c r="G543" s="17">
        <x:v>1331.7102715394558</x:v>
      </x:c>
      <x:c r="H543" s="17">
        <x:v>118.22322292000203</x:v>
      </x:c>
      <x:c r="I543" s="18">
        <x:v>0.37690171490178415</x:v>
      </x:c>
    </x:row>
    <x:row r="544" spans="1:9" ht="11.25" customHeight="1" x14ac:dyDescent="0.25">
      <x:c r="A544" s="13">
        <x:v>44334</x:v>
      </x:c>
      <x:c r="B544" s="14">
        <x:v>103.37905463686069</x:v>
      </x:c>
      <x:c r="C544" s="14">
        <x:v>29.896492793273797</x:v>
      </x:c>
      <x:c r="D544" s="15">
        <x:v>1.3693610568439338</x:v>
      </x:c>
      <x:c r="F544" s="13">
        <x:v>44334</x:v>
      </x:c>
      <x:c r="G544" s="14">
        <x:v>1334.1197432166653</x:v>
      </x:c>
      <x:c r="H544" s="14">
        <x:v>118.83626715532714</x:v>
      </x:c>
      <x:c r="I544" s="15">
        <x:v>0.37690171490178415</x:v>
      </x:c>
    </x:row>
    <x:row r="545" spans="1:9" ht="11.25" customHeight="1" x14ac:dyDescent="0.25">
      <x:c r="A545" s="16">
        <x:v>44335</x:v>
      </x:c>
      <x:c r="B545" s="17">
        <x:v>100.48000489638704</x:v>
      </x:c>
      <x:c r="C545" s="17">
        <x:v>30.617806222435746</x:v>
      </x:c>
      <x:c r="D545" s="18">
        <x:v>1.5454425529949605</x:v>
      </x:c>
      <x:c r="F545" s="16">
        <x:v>44335</x:v>
      </x:c>
      <x:c r="G545" s="17">
        <x:v>1336.2355718900762</x:v>
      </x:c>
      <x:c r="H545" s="17">
        <x:v>119.51331051412023</x:v>
      </x:c>
      <x:c r="I545" s="18">
        <x:v>0.37690171490178415</x:v>
      </x:c>
    </x:row>
    <x:row r="546" spans="1:9" ht="11.25" customHeight="1" x14ac:dyDescent="0.25">
      <x:c r="A546" s="13">
        <x:v>44336</x:v>
      </x:c>
      <x:c r="B546" s="14">
        <x:v>97.664333986199935</x:v>
      </x:c>
      <x:c r="C546" s="14">
        <x:v>31.046552230029679</x:v>
      </x:c>
      <x:c r="D546" s="15">
        <x:v>1.5556290858301438</x:v>
      </x:c>
      <x:c r="F546" s="13">
        <x:v>44336</x:v>
      </x:c>
      <x:c r="G546" s="14">
        <x:v>1338.4451628097495</x:v>
      </x:c>
      <x:c r="H546" s="14">
        <x:v>120.25266880892167</x:v>
      </x:c>
      <x:c r="I546" s="15">
        <x:v>0.39727478057215088</x:v>
      </x:c>
    </x:row>
    <x:row r="547" spans="1:9" ht="11.25" customHeight="1" x14ac:dyDescent="0.25">
      <x:c r="A547" s="16">
        <x:v>44337</x:v>
      </x:c>
      <x:c r="B547" s="17">
        <x:v>94.462088499229765</x:v>
      </x:c>
      <x:c r="C547" s="17">
        <x:v>32.554381202864221</x:v>
      </x:c>
      <x:c r="D547" s="18">
        <x:v>1.6371213485116107</x:v>
      </x:c>
      <x:c r="F547" s="16">
        <x:v>44337</x:v>
      </x:c>
      <x:c r="G547" s="17">
        <x:v>1340.4861270539741</x:v>
      </x:c>
      <x:c r="H547" s="17">
        <x:v>120.91287029311793</x:v>
      </x:c>
      <x:c r="I547" s="18">
        <x:v>0.41764784624251755</x:v>
      </x:c>
    </x:row>
    <x:row r="548" spans="1:9" ht="11.25" customHeight="1" x14ac:dyDescent="0.25">
      <x:c r="A548" s="13">
        <x:v>44338</x:v>
      </x:c>
      <x:c r="B548" s="14">
        <x:v>92.0605082181619</x:v>
      </x:c>
      <x:c r="C548" s="14">
        <x:v>33.762665406083464</x:v>
      </x:c>
      <x:c r="D548" s="15">
        <x:v>1.4654055092899485</x:v>
      </x:c>
      <x:c r="F548" s="13">
        <x:v>44338</x:v>
      </x:c>
      <x:c r="G548" s="14">
        <x:v>1342.3490157142119</x:v>
      </x:c>
      <x:c r="H548" s="14">
        <x:v>121.56970340239482</x:v>
      </x:c>
      <x:c r="I548" s="15">
        <x:v>0.42783437907770094</x:v>
      </x:c>
    </x:row>
    <x:row r="549" spans="1:9" ht="11.25" customHeight="1" x14ac:dyDescent="0.25">
      <x:c r="A549" s="16">
        <x:v>44339</x:v>
      </x:c>
      <x:c r="B549" s="17">
        <x:v>90.711079477932827</x:v>
      </x:c>
      <x:c r="C549" s="17">
        <x:v>34.32253743732425</x:v>
      </x:c>
      <x:c r="D549" s="18">
        <x:v>1.5468977719714152</x:v>
      </x:c>
      <x:c r="F549" s="16">
        <x:v>44339</x:v>
      </x:c>
      <x:c r="G549" s="17">
        <x:v>1343.5337634770628</x:v>
      </x:c>
      <x:c r="H549" s="17">
        <x:v>121.89811995703327</x:v>
      </x:c>
      <x:c r="I549" s="18">
        <x:v>0.43802091191288428</x:v>
      </x:c>
    </x:row>
    <x:row r="550" spans="1:9" ht="11.25" customHeight="1" x14ac:dyDescent="0.25">
      <x:c r="A550" s="13">
        <x:v>44340</x:v>
      </x:c>
      <x:c r="B550" s="14">
        <x:v>88.818598082163746</x:v>
      </x:c>
      <x:c r="C550" s="14">
        <x:v>33.281950185447855</x:v>
      </x:c>
      <x:c r="D550" s="15">
        <x:v>1.5207038303952294</x:v>
      </x:c>
      <x:c r="F550" s="13">
        <x:v>44340</x:v>
      </x:c>
      <x:c r="G550" s="14">
        <x:v>1344.9038552150841</x:v>
      </x:c>
      <x:c r="H550" s="14">
        <x:v>122.32085100941404</x:v>
      </x:c>
      <x:c r="I550" s="15">
        <x:v>0.44820744474806762</x:v>
      </x:c>
    </x:row>
    <x:row r="551" spans="1:9" ht="11.25" customHeight="1" x14ac:dyDescent="0.25">
      <x:c r="A551" s="16">
        <x:v>44341</x:v>
      </x:c>
      <x:c r="B551" s="17">
        <x:v>86.382233357576581</x:v>
      </x:c>
      <x:c r="C551" s="17">
        <x:v>34.225335761079606</x:v>
      </x:c>
      <x:c r="D551" s="18">
        <x:v>2.0649557275893118</x:v>
      </x:c>
      <x:c r="F551" s="16">
        <x:v>44341</x:v>
      </x:c>
      <x:c r="G551" s="17">
        <x:v>1346.8263446830235</x:v>
      </x:c>
      <x:c r="H551" s="17">
        <x:v>122.81600212256123</x:v>
      </x:c>
      <x:c r="I551" s="18">
        <x:v>0.44820744474806762</x:v>
      </x:c>
    </x:row>
    <x:row r="552" spans="1:9" ht="11.25" customHeight="1" x14ac:dyDescent="0.25">
      <x:c r="A552" s="13">
        <x:v>44342</x:v>
      </x:c>
      <x:c r="B552" s="14">
        <x:v>83.347264701978304</x:v>
      </x:c>
      <x:c r="C552" s="14">
        <x:v>34.50996344176626</x:v>
      </x:c>
      <x:c r="D552" s="15">
        <x:v>1.9878291218372091</x:v>
      </x:c>
      <x:c r="F552" s="13">
        <x:v>44342</x:v>
      </x:c>
      <x:c r="G552" s="14">
        <x:v>1349.1398735966156</x:v>
      </x:c>
      <x:c r="H552" s="14">
        <x:v>123.48799291897529</x:v>
      </x:c>
      <x:c r="I552" s="15">
        <x:v>0.45839397758325096</x:v>
      </x:c>
    </x:row>
    <x:row r="553" spans="1:9" ht="11.25" customHeight="1" x14ac:dyDescent="0.25">
      <x:c r="A553" s="16">
        <x:v>44343</x:v>
      </x:c>
      <x:c r="B553" s="17">
        <x:v>81.995032439435732</x:v>
      </x:c>
      <x:c r="C553" s="17">
        <x:v>35.172330309839261</x:v>
      </x:c>
      <x:c r="D553" s="18">
        <x:v>2.2512237565755213</x:v>
      </x:c>
      <x:c r="F553" s="16">
        <x:v>44343</x:v>
      </x:c>
      <x:c r="G553" s="17">
        <x:v>1351.8858717856044</x:v>
      </x:c>
      <x:c r="H553" s="17">
        <x:v>124.2509298382123</x:v>
      </x:c>
      <x:c r="I553" s="18">
        <x:v>0.46858051041843435</x:v>
      </x:c>
    </x:row>
    <x:row r="554" spans="1:9" ht="11.25" customHeight="1" x14ac:dyDescent="0.25">
      <x:c r="A554" s="13">
        <x:v>44344</x:v>
      </x:c>
      <x:c r="B554" s="14">
        <x:v>80.980053527790687</x:v>
      </x:c>
      <x:c r="C554" s="14">
        <x:v>36.270661131761976</x:v>
      </x:c>
      <x:c r="D554" s="15">
        <x:v>2.117343610741683</x:v>
      </x:c>
      <x:c r="F554" s="13">
        <x:v>44344</x:v>
      </x:c>
      <x:c r="G554" s="14">
        <x:v>1353.8258053923835</x:v>
      </x:c>
      <x:c r="H554" s="14">
        <x:v>125.05260306902204</x:v>
      </x:c>
      <x:c r="I554" s="15">
        <x:v>0.47876704325361769</x:v>
      </x:c>
    </x:row>
    <x:row r="555" spans="1:9" ht="11.25" customHeight="1" x14ac:dyDescent="0.25">
      <x:c r="A555" s="16">
        <x:v>44345</x:v>
      </x:c>
      <x:c r="B555" s="17">
        <x:v>79.260559842180228</x:v>
      </x:c>
      <x:c r="C555" s="17">
        <x:v>37.875932379049686</x:v>
      </x:c>
      <x:c r="D555" s="18">
        <x:v>2.6033867488775746</x:v>
      </x:c>
      <x:c r="F555" s="16">
        <x:v>44345</x:v>
      </x:c>
      <x:c r="G555" s="17">
        <x:v>1355.4459297871044</x:v>
      </x:c>
      <x:c r="H555" s="17">
        <x:v>125.81048742588</x:v>
      </x:c>
      <x:c r="I555" s="18">
        <x:v>0.47876704325361769</x:v>
      </x:c>
    </x:row>
    <x:row r="556" spans="1:9" ht="11.25" customHeight="1" x14ac:dyDescent="0.25">
      <x:c r="A556" s="13">
        <x:v>44346</x:v>
      </x:c>
      <x:c r="B556" s="14">
        <x:v>77.57896562488186</x:v>
      </x:c>
      <x:c r="C556" s="14">
        <x:v>39.679697148371616</x:v>
      </x:c>
      <x:c r="D556" s="15">
        <x:v>2.6659611648651298</x:v>
      </x:c>
      <x:c r="F556" s="13">
        <x:v>44346</x:v>
      </x:c>
      <x:c r="G556" s="14">
        <x:v>1356.4627777136252</x:v>
      </x:c>
      <x:c r="H556" s="14">
        <x:v>126.45721541039879</x:v>
      </x:c>
      <x:c r="I556" s="15">
        <x:v>0.47876704325361769</x:v>
      </x:c>
    </x:row>
    <x:row r="557" spans="1:9" ht="11.25" customHeight="1" x14ac:dyDescent="0.25">
      <x:c r="A557" s="16">
        <x:v>44347</x:v>
      </x:c>
      <x:c r="B557" s="17">
        <x:v>76.187587884110116</x:v>
      </x:c>
      <x:c r="C557" s="17">
        <x:v>40.835771540340644</x:v>
      </x:c>
      <x:c r="D557" s="18">
        <x:v>2.9511840842502637</x:v>
      </x:c>
      <x:c r="F557" s="16">
        <x:v>44347</x:v>
      </x:c>
      <x:c r="G557" s="17">
        <x:v>1357.6271739811634</x:v>
      </x:c>
      <x:c r="H557" s="17">
        <x:v>127.07362802064326</x:v>
      </x:c>
      <x:c r="I557" s="18">
        <x:v>0.47876704325361769</x:v>
      </x:c>
    </x:row>
    <x:row r="558" spans="1:9" ht="11.25" customHeight="1" x14ac:dyDescent="0.25">
      <x:c r="A558" s="13">
        <x:v>44348</x:v>
      </x:c>
      <x:c r="B558" s="14">
        <x:v>76.042323894607165</x:v>
      </x:c>
      <x:c r="C558" s="14">
        <x:v>40.70055534714885</x:v>
      </x:c>
      <x:c r="D558" s="15">
        <x:v>2.4651409461143721</x:v>
      </x:c>
      <x:c r="F558" s="13">
        <x:v>44348</x:v>
      </x:c>
      <x:c r="G558" s="14">
        <x:v>1362.2971153163282</x:v>
      </x:c>
      <x:c r="H558" s="14">
        <x:v>127.58056844600824</x:v>
      </x:c>
      <x:c r="I558" s="15">
        <x:v>0.48895357608880102</x:v>
      </x:c>
    </x:row>
    <x:row r="559" spans="1:9" ht="11.25" customHeight="1" x14ac:dyDescent="0.25">
      <x:c r="A559" s="16">
        <x:v>44349</x:v>
      </x:c>
      <x:c r="B559" s="17">
        <x:v>73.806047595875754</x:v>
      </x:c>
      <x:c r="C559" s="17">
        <x:v>41.052309928014353</x:v>
      </x:c>
      <x:c r="D559" s="18">
        <x:v>2.5961106539953009</x:v>
      </x:c>
      <x:c r="F559" s="16">
        <x:v>44349</x:v>
      </x:c>
      <x:c r="G559" s="17">
        <x:v>1364.0226313832047</x:v>
      </x:c>
      <x:c r="H559" s="17">
        <x:v>128.41592542601168</x:v>
      </x:c>
      <x:c r="I559" s="18">
        <x:v>0.49914010892398442</x:v>
      </x:c>
    </x:row>
    <x:row r="560" spans="1:9" ht="11.25" customHeight="1" x14ac:dyDescent="0.25">
      <x:c r="A560" s="13">
        <x:v>44350</x:v>
      </x:c>
      <x:c r="B560" s="14">
        <x:v>72.987419080335144</x:v>
      </x:c>
      <x:c r="C560" s="14">
        <x:v>41.21182654026731</x:v>
      </x:c>
      <x:c r="D560" s="15">
        <x:v>2.484058792808284</x:v>
      </x:c>
      <x:c r="F560" s="13">
        <x:v>44350</x:v>
      </x:c>
      <x:c r="G560" s="14">
        <x:v>1365.8346413051606</x:v>
      </x:c>
      <x:c r="H560" s="14">
        <x:v>129.30517640472502</x:v>
      </x:c>
      <x:c r="I560" s="15">
        <x:v>0.49914010892398442</x:v>
      </x:c>
    </x:row>
    <x:row r="561" spans="1:9" ht="11.25" customHeight="1" x14ac:dyDescent="0.25">
      <x:c r="A561" s="16">
        <x:v>44351</x:v>
      </x:c>
      <x:c r="B561" s="17">
        <x:v>71.51754271478552</x:v>
      </x:c>
      <x:c r="C561" s="17">
        <x:v>40.709457480864323</x:v>
      </x:c>
      <x:c r="D561" s="18">
        <x:v>2.8638709456629776</x:v>
      </x:c>
      <x:c r="F561" s="16">
        <x:v>44351</x:v>
      </x:c>
      <x:c r="G561" s="17">
        <x:v>1367.4220579395576</x:v>
      </x:c>
      <x:c r="H561" s="17">
        <x:v>130.14727013456718</x:v>
      </x:c>
      <x:c r="I561" s="18">
        <x:v>0.51951317459435109</x:v>
      </x:c>
    </x:row>
    <x:row r="562" spans="1:9" ht="11.25" customHeight="1" x14ac:dyDescent="0.25">
      <x:c r="A562" s="13">
        <x:v>44352</x:v>
      </x:c>
      <x:c r="B562" s="14">
        <x:v>71.190984282343209</x:v>
      </x:c>
      <x:c r="C562" s="14">
        <x:v>39.668148434362344</x:v>
      </x:c>
      <x:c r="D562" s="15">
        <x:v>2.4331261286323671</x:v>
      </x:c>
      <x:c r="F562" s="13">
        <x:v>44352</x:v>
      </x:c>
      <x:c r="G562" s="14">
        <x:v>1368.8946339932609</x:v>
      </x:c>
      <x:c r="H562" s="14">
        <x:v>130.98094292711093</x:v>
      </x:c>
      <x:c r="I562" s="15">
        <x:v>0.53988624026471788</x:v>
      </x:c>
    </x:row>
    <x:row r="563" spans="1:9" ht="11.25" customHeight="1" x14ac:dyDescent="0.25">
      <x:c r="A563" s="16">
        <x:v>44353</x:v>
      </x:c>
      <x:c r="B563" s="17">
        <x:v>70.581685432876895</x:v>
      </x:c>
      <x:c r="C563" s="17">
        <x:v>39.011074726876934</x:v>
      </x:c>
      <x:c r="D563" s="18">
        <x:v>2.4505887563498243</x:v>
      </x:c>
      <x:c r="F563" s="16">
        <x:v>44353</x:v>
      </x:c>
      <x:c r="G563" s="17">
        <x:v>1369.8438858817783</x:v>
      </x:c>
      <x:c r="H563" s="17">
        <x:v>131.72030122191234</x:v>
      </x:c>
      <x:c r="I563" s="18">
        <x:v>0.53988624026471788</x:v>
      </x:c>
    </x:row>
    <x:row r="564" spans="1:9" ht="11.25" customHeight="1" x14ac:dyDescent="0.25">
      <x:c r="A564" s="13">
        <x:v>44354</x:v>
      </x:c>
      <x:c r="B564" s="14">
        <x:v>70.772117281875069</x:v>
      </x:c>
      <x:c r="C564" s="14">
        <x:v>38.160800657944861</x:v>
      </x:c>
      <x:c r="D564" s="15">
        <x:v>2.3210742674453502</x:v>
      </x:c>
      <x:c r="F564" s="13">
        <x:v>44354</x:v>
      </x:c>
      <x:c r="G564" s="14">
        <x:v>1370.9792085845843</x:v>
      </x:c>
      <x:c r="H564" s="14">
        <x:v>132.35523989421336</x:v>
      </x:c>
      <x:c r="I564" s="15">
        <x:v>0.53988624026471788</x:v>
      </x:c>
    </x:row>
    <x:row r="565" spans="1:9" ht="11.25" customHeight="1" x14ac:dyDescent="0.25">
      <x:c r="A565" s="16">
        <x:v>44355</x:v>
      </x:c>
      <x:c r="B565" s="17">
        <x:v>68.174394273022287</x:v>
      </x:c>
      <x:c r="C565" s="17">
        <x:v>38.150936131395284</x:v>
      </x:c>
      <x:c r="D565" s="18">
        <x:v>2.3239847053982596</x:v>
      </x:c>
      <x:c r="F565" s="16">
        <x:v>44355</x:v>
      </x:c>
      <x:c r="G565" s="17">
        <x:v>1372.3943643479408</x:v>
      </x:c>
      <x:c r="H565" s="17">
        <x:v>133.01544137840961</x:v>
      </x:c>
      <x:c r="I565" s="18">
        <x:v>0.56025930593508455</x:v>
      </x:c>
    </x:row>
    <x:row r="566" spans="1:9" ht="11.25" customHeight="1" x14ac:dyDescent="0.25">
      <x:c r="A566" s="13">
        <x:v>44356</x:v>
      </x:c>
      <x:c r="B566" s="14">
        <x:v>67.744001680820872</x:v>
      </x:c>
      <x:c r="C566" s="14">
        <x:v>38.293129672634343</x:v>
      </x:c>
      <x:c r="D566" s="15">
        <x:v>2.5684614934426602</x:v>
      </x:c>
      <x:c r="F566" s="13">
        <x:v>44356</x:v>
      </x:c>
      <x:c r="G566" s="14">
        <x:v>1373.8415010325032</x:v>
      </x:c>
      <x:c r="H566" s="14">
        <x:v>133.69753729958177</x:v>
      </x:c>
      <x:c r="I566" s="15">
        <x:v>0.56025930593508455</x:v>
      </x:c>
    </x:row>
    <x:row r="567" spans="1:9" ht="11.25" customHeight="1" x14ac:dyDescent="0.25">
      <x:c r="A567" s="16">
        <x:v>44357</x:v>
      </x:c>
      <x:c r="B567" s="17">
        <x:v>66.20694461390714</x:v>
      </x:c>
      <x:c r="C567" s="17">
        <x:v>38.217822433365605</x:v>
      </x:c>
      <x:c r="D567" s="18">
        <x:v>2.5786480262778437</x:v>
      </x:c>
      <x:c r="F567" s="16">
        <x:v>44357</x:v>
      </x:c>
      <x:c r="G567" s="17">
        <x:v>1375.5045089352047</x:v>
      </x:c>
      <x:c r="H567" s="17">
        <x:v>134.45373746898002</x:v>
      </x:c>
      <x:c r="I567" s="18">
        <x:v>0.56025930593508455</x:v>
      </x:c>
    </x:row>
    <x:row r="568" spans="1:9" ht="11.25" customHeight="1" x14ac:dyDescent="0.25">
      <x:c r="A568" s="13">
        <x:v>44358</x:v>
      </x:c>
      <x:c r="B568" s="14">
        <x:v>65.959507811201235</x:v>
      </x:c>
      <x:c r="C568" s="14">
        <x:v>38.094876748808652</x:v>
      </x:c>
      <x:c r="D568" s="15">
        <x:v>2.4505887563498243</x:v>
      </x:c>
      <x:c r="F568" s="13">
        <x:v>44358</x:v>
      </x:c>
      <x:c r="G568" s="14">
        <x:v>1377.0127001057053</x:v>
      </x:c>
      <x:c r="H568" s="14">
        <x:v>135.2975153862819</x:v>
      </x:c>
      <x:c r="I568" s="15">
        <x:v>0.58063237160545123</x:v>
      </x:c>
    </x:row>
    <x:row r="569" spans="1:9" ht="11.25" customHeight="1" x14ac:dyDescent="0.25">
      <x:c r="A569" s="16">
        <x:v>44359</x:v>
      </x:c>
      <x:c r="B569" s="17">
        <x:v>64.841213910595897</x:v>
      </x:c>
      <x:c r="C569" s="17">
        <x:v>38.290242494132031</x:v>
      </x:c>
      <x:c r="D569" s="18">
        <x:v>2.5568197416310223</x:v>
      </x:c>
      <x:c r="F569" s="16">
        <x:v>44359</x:v>
      </x:c>
      <x:c r="G569" s="17">
        <x:v>1378.2614097109681</x:v>
      </x:c>
      <x:c r="H569" s="17">
        <x:v>135.99645318205089</x:v>
      </x:c>
      <x:c r="I569" s="18">
        <x:v>0.59081890444063456</x:v>
      </x:c>
    </x:row>
    <x:row r="570" spans="1:9" ht="11.25" customHeight="1" x14ac:dyDescent="0.25">
      <x:c r="A570" s="13">
        <x:v>44360</x:v>
      </x:c>
      <x:c r="B570" s="14">
        <x:v>64.574256285855299</x:v>
      </x:c>
      <x:c r="C570" s="14">
        <x:v>39.10562982282778</x:v>
      </x:c>
      <x:c r="D570" s="15">
        <x:v>2.6761476977003129</x:v>
      </x:c>
      <x:c r="F570" s="13">
        <x:v>44360</x:v>
      </x:c>
      <x:c r="G570" s="14">
        <x:v>1379.0761963625976</x:v>
      </x:c>
      <x:c r="H570" s="14">
        <x:v>136.61623416721474</x:v>
      </x:c>
      <x:c r="I570" s="15">
        <x:v>0.6010054372758179</x:v>
      </x:c>
    </x:row>
    <x:row r="571" spans="1:9" ht="11.25" customHeight="1" x14ac:dyDescent="0.25">
      <x:c r="A571" s="16">
        <x:v>44361</x:v>
      </x:c>
      <x:c r="B571" s="17">
        <x:v>64.173871765824259</x:v>
      </x:c>
      <x:c r="C571" s="17">
        <x:v>39.520421134327179</x:v>
      </x:c>
      <x:c r="D571" s="18">
        <x:v>2.6979759823471343</x:v>
      </x:c>
      <x:c r="F571" s="16">
        <x:v>44361</x:v>
      </x:c>
      <x:c r="G571" s="17">
        <x:v>1380.0472534246646</x:v>
      </x:c>
      <x:c r="H571" s="17">
        <x:v>137.24106771475763</x:v>
      </x:c>
      <x:c r="I571" s="18">
        <x:v>0.6010054372758179</x:v>
      </x:c>
    </x:row>
    <x:row r="572" spans="1:9" ht="11.25" customHeight="1" x14ac:dyDescent="0.25">
      <x:c r="A572" s="13">
        <x:v>44362</x:v>
      </x:c>
      <x:c r="B572" s="14">
        <x:v>63.671106764270768</x:v>
      </x:c>
      <x:c r="C572" s="14">
        <x:v>40.218155939053545</x:v>
      </x:c>
      <x:c r="D572" s="15">
        <x:v>3.0297659089788209</x:v>
      </x:c>
      <x:c r="F572" s="13">
        <x:v>44362</x:v>
      </x:c>
      <x:c r="G572" s="14">
        <x:v>1381.4006278629645</x:v>
      </x:c>
      <x:c r="H572" s="14">
        <x:v>137.92147944847011</x:v>
      </x:c>
      <x:c r="I572" s="15">
        <x:v>0.62137850294618469</x:v>
      </x:c>
    </x:row>
    <x:row r="573" spans="1:9" ht="11.25" customHeight="1" x14ac:dyDescent="0.25">
      <x:c r="A573" s="16">
        <x:v>44363</x:v>
      </x:c>
      <x:c r="B573" s="17">
        <x:v>62.522389454856018</x:v>
      </x:c>
      <x:c r="C573" s="17">
        <x:v>40.419055443173043</x:v>
      </x:c>
      <x:c r="D573" s="18">
        <x:v>3.1418177701658379</x:v>
      </x:c>
      <x:c r="F573" s="16">
        <x:v>44363</x:v>
      </x:c>
      <x:c r="G573" s="17">
        <x:v>1382.7772611530504</x:v>
      </x:c>
      <x:c r="H573" s="17">
        <x:v>138.70799499214269</x:v>
      </x:c>
      <x:c r="I573" s="18">
        <x:v>0.62137850294618469</x:v>
      </x:c>
    </x:row>
    <x:row r="574" spans="1:9" ht="11.25" customHeight="1" x14ac:dyDescent="0.25">
      <x:c r="A574" s="13">
        <x:v>44364</x:v>
      </x:c>
      <x:c r="B574" s="14">
        <x:v>60.29722341121883</x:v>
      </x:c>
      <x:c r="C574" s="14">
        <x:v>41.367734179392379</x:v>
      </x:c>
      <x:c r="D574" s="15">
        <x:v>3.3688319304927812</x:v>
      </x:c>
      <x:c r="F574" s="13">
        <x:v>44364</x:v>
      </x:c>
      <x:c r="G574" s="14">
        <x:v>1384.0848447268966</x:v>
      </x:c>
      <x:c r="H574" s="14">
        <x:v>139.5871408460979</x:v>
      </x:c>
      <x:c r="I574" s="15">
        <x:v>0.62137850294618469</x:v>
      </x:c>
    </x:row>
    <x:row r="575" spans="1:9" ht="11.25" customHeight="1" x14ac:dyDescent="0.25">
      <x:c r="A575" s="16">
        <x:v>44365</x:v>
      </x:c>
      <x:c r="B575" s="17">
        <x:v>59.316717440613793</x:v>
      </x:c>
      <x:c r="C575" s="17">
        <x:v>42.709069191926687</x:v>
      </x:c>
      <x:c r="D575" s="18">
        <x:v>3.579838682078722</x:v>
      </x:c>
      <x:c r="F575" s="16">
        <x:v>44365</x:v>
      </x:c>
      <x:c r="G575" s="17">
        <x:v>1385.506542042318</x:v>
      </x:c>
      <x:c r="H575" s="17">
        <x:v>140.42249782610133</x:v>
      </x:c>
      <x:c r="I575" s="18">
        <x:v>0.63156503578136802</x:v>
      </x:c>
    </x:row>
    <x:row r="576" spans="1:9" ht="11.25" customHeight="1" x14ac:dyDescent="0.25">
      <x:c r="A576" s="13">
        <x:v>44366</x:v>
      </x:c>
      <x:c r="B576" s="14">
        <x:v>58.414917763106139</x:v>
      </x:c>
      <x:c r="C576" s="14">
        <x:v>43.929864501989314</x:v>
      </x:c>
      <x:c r="D576" s="15">
        <x:v>3.8432333168170345</x:v>
      </x:c>
      <x:c r="F576" s="13">
        <x:v>44366</x:v>
      </x:c>
      <x:c r="G576" s="14">
        <x:v>1386.4354424355229</x:v>
      </x:c>
      <x:c r="H576" s="14">
        <x:v>141.27638086816131</x:v>
      </x:c>
      <x:c r="I576" s="15">
        <x:v>0.6519381014517347</x:v>
      </x:c>
    </x:row>
    <x:row r="577" spans="1:9" ht="11.25" customHeight="1" x14ac:dyDescent="0.25">
      <x:c r="A577" s="16">
        <x:v>44367</x:v>
      </x:c>
      <x:c r="B577" s="17">
        <x:v>58.39705828762758</x:v>
      </x:c>
      <x:c r="C577" s="17">
        <x:v>44.706756117320843</x:v>
      </x:c>
      <x:c r="D577" s="18">
        <x:v>3.8243154701231226</x:v>
      </x:c>
      <x:c r="F577" s="16">
        <x:v>44367</x:v>
      </x:c>
      <x:c r="G577" s="17">
        <x:v>1387.3418108160599</x:v>
      </x:c>
      <x:c r="H577" s="17">
        <x:v>142.17910534655212</x:v>
      </x:c>
      <x:c r="I577" s="18">
        <x:v>0.67231116712210148</x:v>
      </x:c>
    </x:row>
    <x:row r="578" spans="1:9" ht="11.25" customHeight="1" x14ac:dyDescent="0.25">
      <x:c r="A578" s="13">
        <x:v>44368</x:v>
      </x:c>
      <x:c r="B578" s="14">
        <x:v>57.964900514710266</x:v>
      </x:c>
      <x:c r="C578" s="14">
        <x:v>45.825778385176832</x:v>
      </x:c>
      <x:c r="D578" s="15">
        <x:v>3.8548750686286728</x:v>
      </x:c>
      <x:c r="F578" s="13">
        <x:v>44368</x:v>
      </x:c>
      <x:c r="G578" s="14">
        <x:v>1388.3877323073132</x:v>
      </x:c>
      <x:c r="H578" s="14">
        <x:v>143.0616195754267</x:v>
      </x:c>
      <x:c r="I578" s="15">
        <x:v>0.70287076562765149</x:v>
      </x:c>
    </x:row>
    <x:row r="579" spans="1:9" ht="11.25" customHeight="1" x14ac:dyDescent="0.25">
      <x:c r="A579" s="16">
        <x:v>44369</x:v>
      </x:c>
      <x:c r="B579" s="17">
        <x:v>58.689247613189643</x:v>
      </x:c>
      <x:c r="C579" s="17">
        <x:v>46.788171219282162</x:v>
      </x:c>
      <x:c r="D579" s="18">
        <x:v>3.6060326236549076</x:v>
      </x:c>
      <x:c r="F579" s="16">
        <x:v>44369</x:v>
      </x:c>
      <x:c r="G579" s="17">
        <x:v>1389.7563703670976</x:v>
      </x:c>
      <x:c r="H579" s="17">
        <x:v>143.91550261748665</x:v>
      </x:c>
      <x:c r="I579" s="18">
        <x:v>0.70287076562765149</x:v>
      </x:c>
    </x:row>
    <x:row r="580" spans="1:9" ht="11.25" customHeight="1" x14ac:dyDescent="0.25">
      <x:c r="A580" s="13">
        <x:v>44370</x:v>
      </x:c>
      <x:c r="B580" s="14">
        <x:v>59.507460792091237</x:v>
      </x:c>
      <x:c r="C580" s="14">
        <x:v>47.979854146113098</x:v>
      </x:c>
      <x:c r="D580" s="15">
        <x:v>3.194205653318209</x:v>
      </x:c>
      <x:c r="F580" s="13">
        <x:v>44370</x:v>
      </x:c>
      <x:c r="G580" s="14">
        <x:v>1391.1010227359777</x:v>
      </x:c>
      <x:c r="H580" s="14">
        <x:v>144.85359503253085</x:v>
      </x:c>
      <x:c r="I580" s="15">
        <x:v>0.71305729846283483</x:v>
      </x:c>
    </x:row>
    <x:row r="581" spans="1:9" ht="11.25" customHeight="1" x14ac:dyDescent="0.25">
      <x:c r="A581" s="16">
        <x:v>44371</x:v>
      </x:c>
      <x:c r="B581" s="17">
        <x:v>60.38350959797863</x:v>
      </x:c>
      <x:c r="C581" s="17">
        <x:v>50.003044481611049</x:v>
      </x:c>
      <x:c r="D581" s="18">
        <x:v>3.1621908358362045</x:v>
      </x:c>
      <x:c r="F581" s="16">
        <x:v>44371</x:v>
      </x:c>
      <x:c r="G581" s="17">
        <x:v>1392.3337418806375</x:v>
      </x:c>
      <x:c r="H581" s="17">
        <x:v>145.83042375914775</x:v>
      </x:c>
      <x:c r="I581" s="18">
        <x:v>0.73343036413320162</x:v>
      </x:c>
    </x:row>
    <x:row r="582" spans="1:9" ht="11.25" customHeight="1" x14ac:dyDescent="0.25">
      <x:c r="A582" s="13">
        <x:v>44372</x:v>
      </x:c>
      <x:c r="B582" s="14">
        <x:v>61.618305425833668</x:v>
      </x:c>
      <x:c r="C582" s="14">
        <x:v>51.368198716789465</x:v>
      </x:c>
      <x:c r="D582" s="15">
        <x:v>2.952639303226718</x:v>
      </x:c>
      <x:c r="F582" s="13">
        <x:v>44372</x:v>
      </x:c>
      <x:c r="G582" s="14">
        <x:v>1393.8630113855695</x:v>
      </x:c>
      <x:c r="H582" s="14">
        <x:v>146.95209260729754</x:v>
      </x:c>
      <x:c r="I582" s="15">
        <x:v>0.75380342980356829</x:v>
      </x:c>
    </x:row>
    <x:row r="583" spans="1:9" ht="11.25" customHeight="1" x14ac:dyDescent="0.25">
      <x:c r="A583" s="16">
        <x:v>44373</x:v>
      </x:c>
      <x:c r="B583" s="17">
        <x:v>63.143213896055585</x:v>
      </x:c>
      <x:c r="C583" s="17">
        <x:v>53.485944148238268</x:v>
      </x:c>
      <x:c r="D583" s="18">
        <x:v>3.4153989377393335</x:v>
      </x:c>
      <x:c r="F583" s="16">
        <x:v>44373</x:v>
      </x:c>
      <x:c r="G583" s="17">
        <x:v>1394.9249233374255</x:v>
      </x:c>
      <x:c r="H583" s="17">
        <x:v>147.93397389629351</x:v>
      </x:c>
      <x:c r="I583" s="18">
        <x:v>0.75380342980356829</x:v>
      </x:c>
    </x:row>
    <x:row r="584" spans="1:9" ht="11.25" customHeight="1" x14ac:dyDescent="0.25">
      <x:c r="A584" s="13">
        <x:v>44374</x:v>
      </x:c>
      <x:c r="B584" s="14">
        <x:v>63.611402122409302</x:v>
      </x:c>
      <x:c r="C584" s="14">
        <x:v>55.563750277071691</x:v>
      </x:c>
      <x:c r="D584" s="15">
        <x:v>3.6118534995607265</x:v>
      </x:c>
      <x:c r="F584" s="13">
        <x:v>44374</x:v>
      </x:c>
      <x:c r="G584" s="14">
        <x:v>1395.7171779763873</x:v>
      </x:c>
      <x:c r="H584" s="14">
        <x:v>149.01353805795117</x:v>
      </x:c>
      <x:c r="I584" s="15">
        <x:v>0.77417649547393497</x:v>
      </x:c>
    </x:row>
    <x:row r="585" spans="1:9" ht="11.25" customHeight="1" x14ac:dyDescent="0.25">
      <x:c r="A585" s="16">
        <x:v>44375</x:v>
      </x:c>
      <x:c r="B585" s="17">
        <x:v>66.054723735700321</x:v>
      </x:c>
      <x:c r="C585" s="17">
        <x:v>57.845824284943973</x:v>
      </x:c>
      <x:c r="D585" s="18">
        <x:v>3.7923006526411176</x:v>
      </x:c>
      <x:c r="F585" s="16">
        <x:v>44375</x:v>
      </x:c>
      <x:c r="G585" s="17">
        <x:v>1396.6729714169699</x:v>
      </x:c>
      <x:c r="H585" s="17">
        <x:v>150.00384028424557</x:v>
      </x:c>
      <x:c r="I585" s="18">
        <x:v>0.79454956114430175</x:v>
      </x:c>
    </x:row>
    <x:row r="586" spans="1:9" ht="11.25" customHeight="1" x14ac:dyDescent="0.25">
      <x:c r="A586" s="13">
        <x:v>44376</x:v>
      </x:c>
      <x:c r="B586" s="14">
        <x:v>66.766195398369561</x:v>
      </x:c>
      <x:c r="C586" s="14">
        <x:v>60.257099530794896</x:v>
      </x:c>
      <x:c r="D586" s="15">
        <x:v>3.9654717108392346</x:v>
      </x:c>
      <x:c r="F586" s="13">
        <x:v>44376</x:v>
      </x:c>
      <x:c r="G586" s="14">
        <x:v>1397.8213772239053</x:v>
      </x:c>
      <x:c r="H586" s="14">
        <x:v>151.19792919316177</x:v>
      </x:c>
      <x:c r="I586" s="15">
        <x:v>0.81492262681466843</x:v>
      </x:c>
    </x:row>
    <x:row r="587" spans="1:9" ht="11.25" customHeight="1" x14ac:dyDescent="0.25">
      <x:c r="A587" s="16">
        <x:v>44377</x:v>
      </x:c>
      <x:c r="B587" s="17">
        <x:v>68.302317957845474</x:v>
      </x:c>
      <x:c r="C587" s="17">
        <x:v>62.575985064571711</x:v>
      </x:c>
      <x:c r="D587" s="18">
        <x:v>4.4573357248809451</x:v>
      </x:c>
      <x:c r="F587" s="16">
        <x:v>44377</x:v>
      </x:c>
      <x:c r="G587" s="17">
        <x:v>1398.9566999267111</x:v>
      </x:c>
      <x:c r="H587" s="17">
        <x:v>152.35665016542458</x:v>
      </x:c>
      <x:c r="I587" s="18">
        <x:v>0.82510915964985176</x:v>
      </x:c>
    </x:row>
    <x:row r="588" spans="1:9" ht="11.25" customHeight="1" x14ac:dyDescent="0.25">
      <x:c r="A588" s="13">
        <x:v>44378</x:v>
      </x:c>
      <x:c r="B588" s="14">
        <x:v>70.118792748670899</x:v>
      </x:c>
      <x:c r="C588" s="14">
        <x:v>64.238999881905741</x:v>
      </x:c>
      <x:c r="D588" s="15">
        <x:v>4.9535653958520198</x:v>
      </x:c>
      <x:c r="F588" s="13">
        <x:v>44378</x:v>
      </x:c>
      <x:c r="G588" s="14">
        <x:v>1399.9931725094261</x:v>
      </x:c>
      <x:c r="H588" s="14">
        <x:v>153.67031638397836</x:v>
      </x:c>
      <x:c r="I588" s="15">
        <x:v>0.82510915964985176</x:v>
      </x:c>
    </x:row>
    <x:row r="589" spans="1:9" ht="11.25" customHeight="1" x14ac:dyDescent="0.25">
      <x:c r="A589" s="16">
        <x:v>44379</x:v>
      </x:c>
      <x:c r="B589" s="17">
        <x:v>72.34966967109483</x:v>
      </x:c>
      <x:c r="C589" s="17">
        <x:v>66.676019136068973</x:v>
      </x:c>
      <x:c r="D589" s="18">
        <x:v>5.2155048116138776</x:v>
      </x:c>
      <x:c r="F589" s="16">
        <x:v>44379</x:v>
      </x:c>
      <x:c r="G589" s="17">
        <x:v>1401.2920340138526</x:v>
      </x:c>
      <x:c r="H589" s="17">
        <x:v>155.10524409962943</x:v>
      </x:c>
      <x:c r="I589" s="18">
        <x:v>0.85566875815540189</x:v>
      </x:c>
    </x:row>
    <x:row r="590" spans="1:9" ht="11.25" customHeight="1" x14ac:dyDescent="0.25">
      <x:c r="A590" s="13">
        <x:v>44380</x:v>
      </x:c>
      <x:c r="B590" s="14">
        <x:v>72.28612316532228</x:v>
      </x:c>
      <x:c r="C590" s="14">
        <x:v>68.883988895715149</x:v>
      </x:c>
      <x:c r="D590" s="15">
        <x:v>5.7990476211722388</x:v>
      </x:c>
      <x:c r="F590" s="13">
        <x:v>44380</x:v>
      </x:c>
      <x:c r="G590" s="14">
        <x:v>1402.1504310125811</x:v>
      </x:c>
      <x:c r="H590" s="14">
        <x:v>156.33638513265868</x:v>
      </x:c>
      <x:c r="I590" s="15">
        <x:v>0.85566875815540189</x:v>
      </x:c>
    </x:row>
    <x:row r="591" spans="1:9" ht="11.25" customHeight="1" x14ac:dyDescent="0.25">
      <x:c r="A591" s="16">
        <x:v>44381</x:v>
      </x:c>
      <x:c r="B591" s="17">
        <x:v>72.82907198670253</x:v>
      </x:c>
      <x:c r="C591" s="17">
        <x:v>70.970456560055524</x:v>
      </x:c>
      <x:c r="D591" s="18">
        <x:v>6.5790449925519932</x:v>
      </x:c>
      <x:c r="F591" s="16">
        <x:v>44381</x:v>
      </x:c>
      <x:c r="G591" s="17">
        <x:v>1402.8336597837958</x:v>
      </x:c>
      <x:c r="H591" s="17">
        <x:v>157.59952572742193</x:v>
      </x:c>
      <x:c r="I591" s="18">
        <x:v>0.87604182382576856</x:v>
      </x:c>
    </x:row>
    <x:row r="592" spans="1:9" ht="11.25" customHeight="1" x14ac:dyDescent="0.25">
      <x:c r="A592" s="13">
        <x:v>44382</x:v>
      </x:c>
      <x:c r="B592" s="14">
        <x:v>75.15090763307542</x:v>
      </x:c>
      <x:c r="C592" s="14">
        <x:v>73.718088101426261</x:v>
      </x:c>
      <x:c r="D592" s="15">
        <x:v>7.532213422129864</x:v>
      </x:c>
      <x:c r="F592" s="13">
        <x:v>44382</x:v>
      </x:c>
      <x:c r="G592" s="14">
        <x:v>1403.6782468392762</x:v>
      </x:c>
      <x:c r="H592" s="14">
        <x:v>158.83235094791087</x:v>
      </x:c>
      <x:c r="I592" s="15">
        <x:v>0.91678795516650191</x:v>
      </x:c>
    </x:row>
    <x:row r="593" spans="1:9" ht="11.25" customHeight="1" x14ac:dyDescent="0.25">
      <x:c r="A593" s="16">
        <x:v>44383</x:v>
      </x:c>
      <x:c r="B593" s="17">
        <x:v>79.073554520454124</x:v>
      </x:c>
      <x:c r="C593" s="17">
        <x:v>76.838887464221344</x:v>
      </x:c>
      <x:c r="D593" s="18">
        <x:v>8.4897475086370999</x:v>
      </x:c>
      <x:c r="F593" s="16">
        <x:v>44383</x:v>
      </x:c>
      <x:c r="G593" s="17">
        <x:v>1404.7248951696477</x:v>
      </x:c>
      <x:c r="H593" s="17">
        <x:v>160.51485422013553</x:v>
      </x:c>
      <x:c r="I593" s="18">
        <x:v>0.98809368501278549</x:v>
      </x:c>
    </x:row>
    <x:row r="594" spans="1:9" ht="11.25" customHeight="1" x14ac:dyDescent="0.25">
      <x:c r="A594" s="13">
        <x:v>44384</x:v>
      </x:c>
      <x:c r="B594" s="14">
        <x:v>82.245272764455137</x:v>
      </x:c>
      <x:c r="C594" s="14">
        <x:v>80.543618679109841</x:v>
      </x:c>
      <x:c r="D594" s="15">
        <x:v>9.2159017778880266</x:v>
      </x:c>
      <x:c r="F594" s="13">
        <x:v>44384</x:v>
      </x:c>
      <x:c r="G594" s="14">
        <x:v>1405.7809924085575</x:v>
      </x:c>
      <x:c r="H594" s="14">
        <x:v>162.79355985308845</x:v>
      </x:c>
      <x:c r="I594" s="15">
        <x:v>1.0390263491887022</x:v>
      </x:c>
    </x:row>
    <x:row r="595" spans="1:9" ht="11.25" customHeight="1" x14ac:dyDescent="0.25">
      <x:c r="A595" s="16">
        <x:v>44385</x:v>
      </x:c>
      <x:c r="B595" s="17">
        <x:v>85.050560258666323</x:v>
      </x:c>
      <x:c r="C595" s="17">
        <x:v>84.733155284178906</x:v>
      </x:c>
      <x:c r="D595" s="18">
        <x:v>10.307316010229101</x:v>
      </x:c>
      <x:c r="F595" s="16">
        <x:v>44385</x:v>
      </x:c>
      <x:c r="G595" s="17">
        <x:v>1406.9352129284393</x:v>
      </x:c>
      <x:c r="H595" s="17">
        <x:v>164.90721511499231</x:v>
      </x:c>
      <x:c r="I595" s="18">
        <x:v>1.0593994148590689</x:v>
      </x:c>
    </x:row>
    <x:row r="596" spans="1:9" ht="11.25" customHeight="1" x14ac:dyDescent="0.25">
      <x:c r="A596" s="13">
        <x:v>44386</x:v>
      </x:c>
      <x:c r="B596" s="14">
        <x:v>90.012275582754185</x:v>
      </x:c>
      <x:c r="C596" s="14">
        <x:v>89.250146051052312</x:v>
      </x:c>
      <x:c r="D596" s="15">
        <x:v>12.350443453171589</x:v>
      </x:c>
      <x:c r="F596" s="13">
        <x:v>44386</x:v>
      </x:c>
      <x:c r="G596" s="14">
        <x:v>1408.1577563254427</x:v>
      </x:c>
      <x:c r="H596" s="14">
        <x:v>166.75308457080635</x:v>
      </x:c>
      <x:c r="I596" s="15">
        <x:v>1.1205186118701691</x:v>
      </x:c>
    </x:row>
    <x:row r="597" spans="1:9" ht="11.25" customHeight="1" x14ac:dyDescent="0.25">
      <x:c r="A597" s="16">
        <x:v>44387</x:v>
      </x:c>
      <x:c r="B597" s="17">
        <x:v>92.464215431305206</x:v>
      </x:c>
      <x:c r="C597" s="17">
        <x:v>92.47584623276488</x:v>
      </x:c>
      <x:c r="D597" s="18">
        <x:v>13.329805824325648</x:v>
      </x:c>
      <x:c r="F597" s="16">
        <x:v>44387</x:v>
      </x:c>
      <x:c r="G597" s="17">
        <x:v>1409.0335974630107</x:v>
      </x:c>
      <x:c r="H597" s="17">
        <x:v>168.60905915137849</x:v>
      </x:c>
      <x:c r="I597" s="18">
        <x:v>1.1408916775405358</x:v>
      </x:c>
    </x:row>
    <x:row r="598" spans="1:9" ht="11.25" customHeight="1" x14ac:dyDescent="0.25">
      <x:c r="A598" s="13">
        <x:v>44388</x:v>
      </x:c>
      <x:c r="B598" s="14">
        <x:v>94.65573920718046</x:v>
      </x:c>
      <x:c r="C598" s="14">
        <x:v>96.483490592188033</x:v>
      </x:c>
      <x:c r="D598" s="15">
        <x:v>14.867972282438336</x:v>
      </x:c>
      <x:c r="F598" s="13">
        <x:v>44388</x:v>
      </x:c>
      <x:c r="G598" s="14">
        <x:v>1409.7226409471721</x:v>
      </x:c>
      <x:c r="H598" s="14">
        <x:v>170.79008191166972</x:v>
      </x:c>
      <x:c r="I598" s="15">
        <x:v>1.2121974073868194</x:v>
      </x:c>
    </x:row>
    <x:row r="599" spans="1:9" ht="11.25" customHeight="1" x14ac:dyDescent="0.25">
      <x:c r="A599" s="16">
        <x:v>44389</x:v>
      </x:c>
      <x:c r="B599" s="17">
        <x:v>97.913016798822952</x:v>
      </x:c>
      <x:c r="C599" s="17">
        <x:v>100.37324182943328</x:v>
      </x:c>
      <x:c r="D599" s="18">
        <x:v>16.521101039690947</x:v>
      </x:c>
      <x:c r="F599" s="16">
        <x:v>44389</x:v>
      </x:c>
      <x:c r="G599" s="17">
        <x:v>1410.5490570246945</x:v>
      </x:c>
      <x:c r="H599" s="17">
        <x:v>172.76731798933912</x:v>
      </x:c>
      <x:c r="I599" s="18">
        <x:v>1.2733166043979194</x:v>
      </x:c>
    </x:row>
    <x:row r="600" spans="1:9" ht="11.25" customHeight="1" x14ac:dyDescent="0.25">
      <x:c r="A600" s="13">
        <x:v>44390</x:v>
      </x:c>
      <x:c r="B600" s="14">
        <x:v>103.71963068087048</x:v>
      </x:c>
      <x:c r="C600" s="14">
        <x:v>106.30254408035627</x:v>
      </x:c>
      <x:c r="D600" s="15">
        <x:v>19.016801584310869</x:v>
      </x:c>
      <x:c r="F600" s="13">
        <x:v>44390</x:v>
      </x:c>
      <x:c r="G600" s="14">
        <x:v>1411.6095152983141</x:v>
      </x:c>
      <x:c r="H600" s="14">
        <x:v>174.66876563132274</x:v>
      </x:c>
      <x:c r="I600" s="15">
        <x:v>1.344622334244203</x:v>
      </x:c>
    </x:row>
    <x:row r="601" spans="1:9" ht="11.25" customHeight="1" x14ac:dyDescent="0.25">
      <x:c r="A601" s="16">
        <x:v>44391</x:v>
      </x:c>
      <x:c r="B601" s="17">
        <x:v>107.59503302555881</x:v>
      </x:c>
      <x:c r="C601" s="17">
        <x:v>113.23417846799997</x:v>
      </x:c>
      <x:c r="D601" s="18">
        <x:v>21.615822676259079</x:v>
      </x:c>
      <x:c r="F601" s="16">
        <x:v>44391</x:v>
      </x:c>
      <x:c r="G601" s="17">
        <x:v>1412.5776650039079</x:v>
      </x:c>
      <x:c r="H601" s="17">
        <x:v>176.92894520221913</x:v>
      </x:c>
      <x:c r="I601" s="18">
        <x:v>1.405741531255303</x:v>
      </x:c>
    </x:row>
    <x:row r="602" spans="1:9" ht="11.25" customHeight="1" x14ac:dyDescent="0.25">
      <x:c r="A602" s="13">
        <x:v>44392</x:v>
      </x:c>
      <x:c r="B602" s="14">
        <x:v>113.17809196164504</x:v>
      </x:c>
      <x:c r="C602" s="14">
        <x:v>119.78566768617206</x:v>
      </x:c>
      <x:c r="D602" s="15">
        <x:v>25.434317270476381</x:v>
      </x:c>
      <x:c r="F602" s="13">
        <x:v>44392</x:v>
      </x:c>
      <x:c r="G602" s="14">
        <x:v>1413.6926362114009</x:v>
      </x:c>
      <x:c r="H602" s="14">
        <x:v>179.18744058565582</x:v>
      </x:c>
      <x:c r="I602" s="15">
        <x:v>2.1086122968829546</x:v>
      </x:c>
    </x:row>
    <x:row r="603" spans="1:9" ht="11.25" customHeight="1" x14ac:dyDescent="0.25">
      <x:c r="A603" s="16">
        <x:v>44393</x:v>
      </x:c>
      <x:c r="B603" s="17">
        <x:v>120.34347965829996</x:v>
      </x:c>
      <x:c r="C603" s="17">
        <x:v>125.00737060581909</x:v>
      </x:c>
      <x:c r="D603" s="18">
        <x:v>28.644530332535595</x:v>
      </x:c>
      <x:c r="F603" s="16">
        <x:v>44393</x:v>
      </x:c>
      <x:c r="G603" s="17">
        <x:v>1414.842495696573</x:v>
      </x:c>
      <x:c r="H603" s="17">
        <x:v>181.82656233498119</x:v>
      </x:c>
      <x:c r="I603" s="18">
        <x:v>2.2919698879162551</x:v>
      </x:c>
    </x:row>
    <x:row r="604" spans="1:9" ht="11.25" customHeight="1" x14ac:dyDescent="0.25">
      <x:c r="A604" s="13">
        <x:v>44394</x:v>
      </x:c>
      <x:c r="B604" s="14">
        <x:v>124.90688714555198</x:v>
      </x:c>
      <x:c r="C604" s="14">
        <x:v>130.79760709221387</x:v>
      </x:c>
      <x:c r="D604" s="15">
        <x:v>32.788993977478761</x:v>
      </x:c>
      <x:c r="F604" s="13">
        <x:v>44394</x:v>
      </x:c>
      <x:c r="G604" s="14">
        <x:v>1415.6318429790615</x:v>
      </x:c>
      <x:c r="H604" s="14">
        <x:v>184.34105421228992</x:v>
      </x:c>
      <x:c r="I604" s="15">
        <x:v>2.2919698879162551</x:v>
      </x:c>
    </x:row>
    <x:row r="605" spans="1:9" ht="11.25" customHeight="1" x14ac:dyDescent="0.25">
      <x:c r="A605" s="16">
        <x:v>44395</x:v>
      </x:c>
      <x:c r="B605" s="17">
        <x:v>129.11133994251682</x:v>
      </x:c>
      <x:c r="C605" s="17">
        <x:v>134.26125890215897</x:v>
      </x:c>
      <x:c r="D605" s="18">
        <x:v>36.914539775728024</x:v>
      </x:c>
      <x:c r="F605" s="16">
        <x:v>44395</x:v>
      </x:c>
      <x:c r="G605" s="17">
        <x:v>1416.2852713464254</x:v>
      </x:c>
      <x:c r="H605" s="17">
        <x:v>186.85386190213896</x:v>
      </x:c>
      <x:c r="I605" s="18">
        <x:v>2.5873793401365721</x:v>
      </x:c>
    </x:row>
    <x:row r="606" spans="1:9" ht="11.25" customHeight="1" x14ac:dyDescent="0.25">
      <x:c r="A606" s="13">
        <x:v>44396</x:v>
      </x:c>
      <x:c r="B606" s="14">
        <x:v>135.76825175883152</x:v>
      </x:c>
      <x:c r="C606" s="14">
        <x:v>134.80380786238587</x:v>
      </x:c>
      <x:c r="D606" s="15">
        <x:v>40.040350137152863</x:v>
      </x:c>
      <x:c r="F606" s="13">
        <x:v>44396</x:v>
      </x:c>
      <x:c r="G606" s="14">
        <x:v>1417.1160484586578</x:v>
      </x:c>
      <x:c r="H606" s="14">
        <x:v>189.71698058360232</x:v>
      </x:c>
      <x:c r="I606" s="15">
        <x:v>3.4023019669512404</x:v>
      </x:c>
    </x:row>
    <x:row r="607" spans="1:9" ht="11.25" customHeight="1" x14ac:dyDescent="0.25">
      <x:c r="A607" s="16">
        <x:v>44397</x:v>
      </x:c>
      <x:c r="B607" s="17">
        <x:v>137.58877608188754</x:v>
      </x:c>
      <x:c r="C607" s="17">
        <x:v>134.34498707872612</x:v>
      </x:c>
      <x:c r="D607" s="18">
        <x:v>43.944702650980993</x:v>
      </x:c>
      <x:c r="F607" s="16">
        <x:v>44397</x:v>
      </x:c>
      <x:c r="G607" s="17">
        <x:v>1418.0863786816064</x:v>
      </x:c>
      <x:c r="H607" s="17">
        <x:v>192.26178783518537</x:v>
      </x:c>
      <x:c r="I607" s="18">
        <x:v>3.4023019669512404</x:v>
      </x:c>
    </x:row>
    <x:row r="608" spans="1:9" ht="11.25" customHeight="1" x14ac:dyDescent="0.25">
      <x:c r="A608" s="13">
        <x:v>44398</x:v>
      </x:c>
      <x:c r="B608" s="14">
        <x:v>141.78429914111314</x:v>
      </x:c>
      <x:c r="C608" s="14">
        <x:v>131.67049739274739</x:v>
      </x:c>
      <x:c r="D608" s="15">
        <x:v>47.883980420244036</x:v>
      </x:c>
      <x:c r="F608" s="13">
        <x:v>44398</x:v>
      </x:c>
      <x:c r="G608" s="14">
        <x:v>1419.1315733337415</x:v>
      </x:c>
      <x:c r="H608" s="14">
        <x:v>195.21922101439108</x:v>
      </x:c>
      <x:c r="I608" s="15">
        <x:v>3.7690171490178415</x:v>
      </x:c>
    </x:row>
    <x:row r="609" spans="1:9" ht="11.25" customHeight="1" x14ac:dyDescent="0.25">
      <x:c r="A609" s="16">
        <x:v>44399</x:v>
      </x:c>
      <x:c r="B609" s="17">
        <x:v>145.09837401814383</x:v>
      </x:c>
      <x:c r="C609" s="17">
        <x:v>131.87428407536919</x:v>
      </x:c>
      <x:c r="D609" s="18">
        <x:v>52.360233991818895</x:v>
      </x:c>
      <x:c r="F609" s="16">
        <x:v>44399</x:v>
      </x:c>
      <x:c r="G609" s="17">
        <x:v>1420.2639886800741</x:v>
      </x:c>
      <x:c r="H609" s="17">
        <x:v>198.06044525887856</x:v>
      </x:c>
      <x:c r="I609" s="18">
        <x:v>3.7690171490178415</x:v>
      </x:c>
    </x:row>
    <x:row r="610" spans="1:9" ht="11.25" customHeight="1" x14ac:dyDescent="0.25">
      <x:c r="A610" s="13">
        <x:v>44400</x:v>
      </x:c>
      <x:c r="B610" s="14">
        <x:v>147.27266132349908</x:v>
      </x:c>
      <x:c r="C610" s="14">
        <x:v>134.01801411333884</x:v>
      </x:c>
      <x:c r="D610" s="15">
        <x:v>59.176479677533024</x:v>
      </x:c>
      <x:c r="F610" s="13">
        <x:v>44400</x:v>
      </x:c>
      <x:c r="G610" s="14">
        <x:v>1421.21396740771</x:v>
      </x:c>
      <x:c r="H610" s="14">
        <x:v>201.13240318534281</x:v>
      </x:c>
      <x:c r="I610" s="15">
        <x:v>3.7690171490178415</x:v>
      </x:c>
    </x:row>
    <x:row r="611" spans="1:9" ht="11.25" customHeight="1" x14ac:dyDescent="0.25">
      <x:c r="A611" s="16">
        <x:v>44401</x:v>
      </x:c>
      <x:c r="B611" s="17">
        <x:v>149.33034286744484</x:v>
      </x:c>
      <x:c r="C611" s="17">
        <x:v>135.09517229291126</x:v>
      </x:c>
      <x:c r="D611" s="18">
        <x:v>63.90012047510519</x:v>
      </x:c>
      <x:c r="F611" s="16">
        <x:v>44401</x:v>
      </x:c>
      <x:c r="G611" s="17">
        <x:v>1422.31730918931</x:v>
      </x:c>
      <x:c r="H611" s="17">
        <x:v>204.43172641886443</x:v>
      </x:c>
      <x:c r="I611" s="18">
        <x:v>3.7690171490178415</x:v>
      </x:c>
    </x:row>
    <x:row r="612" spans="1:9" ht="11.25" customHeight="1" x14ac:dyDescent="0.25">
      <x:c r="A612" s="13">
        <x:v>44402</x:v>
      </x:c>
      <x:c r="B612" s="14">
        <x:v>148.53019683234132</x:v>
      </x:c>
      <x:c r="C612" s="14">
        <x:v>136.48077737581443</x:v>
      </x:c>
      <x:c r="D612" s="15">
        <x:v>65.962165764741584</x:v>
      </x:c>
      <x:c r="F612" s="13">
        <x:v>44402</x:v>
      </x:c>
      <x:c r="G612" s="14">
        <x:v>1422.8958731274877</x:v>
      </x:c>
      <x:c r="H612" s="14">
        <x:v>207.09274260516568</x:v>
      </x:c>
      <x:c r="I612" s="15">
        <x:v>3.7690171490178415</x:v>
      </x:c>
    </x:row>
    <x:row r="613" spans="1:9" ht="11.25" customHeight="1" x14ac:dyDescent="0.25">
      <x:c r="A613" s="16">
        <x:v>44403</x:v>
      </x:c>
      <x:c r="B613" s="17">
        <x:v>150.38820528707041</x:v>
      </x:c>
      <x:c r="C613" s="17">
        <x:v>137.18067756441749</x:v>
      </x:c>
      <x:c r="D613" s="18">
        <x:v>67.183094485987141</x:v>
      </x:c>
      <x:c r="F613" s="16">
        <x:v>44403</x:v>
      </x:c>
      <x:c r="G613" s="17">
        <x:v>1423.7237428832468</x:v>
      </x:c>
      <x:c r="H613" s="17">
        <x:v>210.39038165122761</x:v>
      </x:c>
      <x:c r="I613" s="18">
        <x:v>5.3377432056360785</x:v>
      </x:c>
    </x:row>
    <x:row r="614" spans="1:9" ht="11.25" customHeight="1" x14ac:dyDescent="0.25">
      <x:c r="A614" s="13">
        <x:v>44404</x:v>
      </x:c>
      <x:c r="B614" s="14">
        <x:v>153.33647241926985</x:v>
      </x:c>
      <x:c r="C614" s="14">
        <x:v>142.30108863827496</x:v>
      </x:c>
      <x:c r="D614" s="15">
        <x:v>74.964150353090758</x:v>
      </x:c>
      <x:c r="F614" s="13">
        <x:v>44404</x:v>
      </x:c>
      <x:c r="G614" s="14">
        <x:v>1424.9346568543572</x:v>
      </x:c>
      <x:c r="H614" s="14">
        <x:v>214.54190373934952</x:v>
      </x:c>
      <x:c r="I614" s="15">
        <x:v>5.3377432056360785</x:v>
      </x:c>
    </x:row>
    <x:row r="615" spans="1:9" ht="11.25" customHeight="1" x14ac:dyDescent="0.25">
      <x:c r="A615" s="16">
        <x:v>44405</x:v>
      </x:c>
      <x:c r="B615" s="17">
        <x:v>156.96454179541203</x:v>
      </x:c>
      <x:c r="C615" s="17">
        <x:v>147.49993472811198</x:v>
      </x:c>
      <x:c r="D615" s="18">
        <x:v>76.39317538796935</x:v>
      </x:c>
      <x:c r="F615" s="16">
        <x:v>44405</x:v>
      </x:c>
      <x:c r="G615" s="17">
        <x:v>1426.1513855384142</x:v>
      </x:c>
      <x:c r="H615" s="17">
        <x:v>218.39700883456698</x:v>
      </x:c>
      <x:c r="I615" s="18">
        <x:v>6.4175156861655136</x:v>
      </x:c>
    </x:row>
    <x:row r="616" spans="1:9" ht="11.25" customHeight="1" x14ac:dyDescent="0.25">
      <x:c r="A616" s="13">
        <x:v>44406</x:v>
      </x:c>
      <x:c r="B616" s="14">
        <x:v>159.52623435082842</x:v>
      </x:c>
      <x:c r="C616" s="14">
        <x:v>148.58888221990219</x:v>
      </x:c>
      <x:c r="D616" s="15">
        <x:v>80.234953485809925</x:v>
      </x:c>
      <x:c r="F616" s="13">
        <x:v>44406</x:v>
      </x:c>
      <x:c r="G616" s="14">
        <x:v>1427.2351026638198</x:v>
      </x:c>
      <x:c r="H616" s="14">
        <x:v>223.11273372168313</x:v>
      </x:c>
      <x:c r="I616" s="15">
        <x:v>10.410636557557389</x:v>
      </x:c>
    </x:row>
    <x:row r="617" spans="1:9" ht="11.25" customHeight="1" x14ac:dyDescent="0.25">
      <x:c r="A617" s="16">
        <x:v>44407</x:v>
      </x:c>
      <x:c r="B617" s="17">
        <x:v>169.80093596146912</x:v>
      </x:c>
      <x:c r="C617" s="17">
        <x:v>147.83701281825739</x:v>
      </x:c>
      <x:c r="D617" s="18">
        <x:v>78.821935859672351</x:v>
      </x:c>
      <x:c r="F617" s="16">
        <x:v>44407</x:v>
      </x:c>
      <x:c r="G617" s="17">
        <x:v>1428.7978067681941</x:v>
      </x:c>
      <x:c r="H617" s="17">
        <x:v>226.97625975419902</x:v>
      </x:c>
      <x:c r="I617" s="18">
        <x:v>11.826564621647876</x:v>
      </x:c>
    </x:row>
    <x:row r="618" spans="1:9" ht="11.25" customHeight="1" x14ac:dyDescent="0.25">
      <x:c r="A618" s="13">
        <x:v>44408</x:v>
      </x:c>
      <x:c r="B618" s="14">
        <x:v>170.9217218819087</x:v>
      </x:c>
      <x:c r="C618" s="14">
        <x:v>148.157730230223</x:v>
      </x:c>
      <x:c r="D618" s="15">
        <x:v>80.250960894550929</x:v>
      </x:c>
      <x:c r="F618" s="13">
        <x:v>44408</x:v>
      </x:c>
      <x:c r="G618" s="14">
        <x:v>1429.766683312906</x:v>
      </x:c>
      <x:c r="H618" s="14">
        <x:v>231.12441346740155</x:v>
      </x:c>
      <x:c r="I618" s="15">
        <x:v>13.303611882749461</x:v>
      </x:c>
    </x:row>
    <x:row r="619" spans="1:9" ht="11.25" customHeight="1" x14ac:dyDescent="0.25">
      <x:c r="A619" s="16">
        <x:v>44409</x:v>
      </x:c>
      <x:c r="B619" s="17">
        <x:v>173.74549185655698</x:v>
      </x:c>
      <x:c r="C619" s="17">
        <x:v>147.98666490396076</x:v>
      </x:c>
      <x:c r="D619" s="18">
        <x:v>81.978305819602724</x:v>
      </x:c>
      <x:c r="F619" s="16">
        <x:v>44409</x:v>
      </x:c>
      <x:c r="G619" s="17">
        <x:v>1430.4746246141433</x:v>
      </x:c>
      <x:c r="H619" s="17">
        <x:v>234.53320888580265</x:v>
      </x:c>
      <x:c r="I619" s="18">
        <x:v>13.303611882749461</x:v>
      </x:c>
    </x:row>
    <x:row r="620" spans="1:9" ht="11.25" customHeight="1" x14ac:dyDescent="0.25">
      <x:c r="A620" s="13">
        <x:v>44410</x:v>
      </x:c>
      <x:c r="B620" s="14">
        <x:v>177.0128413616961</x:v>
      </x:c>
      <x:c r="C620" s="14">
        <x:v>146.60370640135139</x:v>
      </x:c>
      <x:c r="D620" s="15">
        <x:v>74.449002835425773</x:v>
      </x:c>
      <x:c r="F620" s="13">
        <x:v>44410</x:v>
      </x:c>
      <x:c r="G620" s="14">
        <x:v>1431.4667600106416</x:v>
      </x:c>
      <x:c r="H620" s="14">
        <x:v>237.97400386593776</x:v>
      </x:c>
      <x:c r="I620" s="15">
        <x:v>13.303611882749461</x:v>
      </x:c>
    </x:row>
    <x:row r="621" spans="1:9" ht="11.25" customHeight="1" x14ac:dyDescent="0.25">
      <x:c r="A621" s="16">
        <x:v>44411</x:v>
      </x:c>
      <x:c r="B621" s="17">
        <x:v>180.40603786846324</x:v>
      </x:c>
      <x:c r="C621" s="17">
        <x:v>146.68406620299919</x:v>
      </x:c>
      <x:c r="D621" s="18">
        <x:v>83.442256109916229</x:v>
      </x:c>
      <x:c r="F621" s="16">
        <x:v>44411</x:v>
      </x:c>
      <x:c r="G621" s="17">
        <x:v>1432.8041439883384</x:v>
      </x:c>
      <x:c r="H621" s="17">
        <x:v>242.61057194244876</x:v>
      </x:c>
      <x:c r="I621" s="18">
        <x:v>21.096309501664727</x:v>
      </x:c>
    </x:row>
    <x:row r="622" spans="1:9" ht="11.25" customHeight="1" x14ac:dyDescent="0.25">
      <x:c r="A622" s="13">
        <x:v>44412</x:v>
      </x:c>
      <x:c r="B622" s="14">
        <x:v>184.50489132495312</x:v>
      </x:c>
      <x:c r="C622" s="14">
        <x:v>146.18554671493263</x:v>
      </x:c>
      <x:c r="D622" s="15">
        <x:v>84.571506035645115</x:v>
      </x:c>
      <x:c r="F622" s="13">
        <x:v>44412</x:v>
      </x:c>
      <x:c r="G622" s="14">
        <x:v>1434.3864727489072</x:v>
      </x:c>
      <x:c r="H622" s="14">
        <x:v>246.88672390258731</x:v>
      </x:c>
      <x:c r="I622" s="15">
        <x:v>23.704061907471669</x:v>
      </x:c>
    </x:row>
    <x:row r="623" spans="1:9" ht="11.25" customHeight="1" x14ac:dyDescent="0.25">
      <x:c r="A623" s="16">
        <x:v>44413</x:v>
      </x:c>
      <x:c r="B623" s="17">
        <x:v>188.9978992518885</x:v>
      </x:c>
      <x:c r="C623" s="17">
        <x:v>145.9074151858762</x:v>
      </x:c>
      <x:c r="D623" s="18">
        <x:v>80.998943448448671</x:v>
      </x:c>
      <x:c r="F623" s="16">
        <x:v>44413</x:v>
      </x:c>
      <x:c r="G623" s="17">
        <x:v>1435.8408778246526</x:v>
      </x:c>
      <x:c r="H623" s="17">
        <x:v>251.35487323312987</x:v>
      </x:c>
      <x:c r="I623" s="18">
        <x:v>27.707369311698727</x:v>
      </x:c>
    </x:row>
    <x:row r="624" spans="1:9" ht="11.25" customHeight="1" x14ac:dyDescent="0.25">
      <x:c r="A624" s="13">
        <x:v>44414</x:v>
      </x:c>
      <x:c r="B624" s="14">
        <x:v>196.31613083170876</x:v>
      </x:c>
      <x:c r="C624" s="14">
        <x:v>147.10920323746521</x:v>
      </x:c>
      <x:c r="D624" s="15">
        <x:v>76.048288490549567</x:v>
      </x:c>
      <x:c r="F624" s="13">
        <x:v>44414</x:v>
      </x:c>
      <x:c r="G624" s="14">
        <x:v>1437.6441656771888</x:v>
      </x:c>
      <x:c r="H624" s="14">
        <x:v>255.61418331867156</x:v>
      </x:c>
      <x:c r="I624" s="15">
        <x:v>30.722583030913</x:v>
      </x:c>
    </x:row>
    <x:row r="625" spans="1:9" ht="11.25" customHeight="1" x14ac:dyDescent="0.25">
      <x:c r="A625" s="16">
        <x:v>44415</x:v>
      </x:c>
      <x:c r="B625" s="17">
        <x:v>199.66239429826479</x:v>
      </x:c>
      <x:c r="C625" s="17">
        <x:v>148.31676564605888</x:v>
      </x:c>
      <x:c r="D625" s="18">
        <x:v>80.904354214979122</x:v>
      </x:c>
      <x:c r="F625" s="16">
        <x:v>44415</x:v>
      </x:c>
      <x:c r="G625" s="17">
        <x:v>1438.6828187772587</x:v>
      </x:c>
      <x:c r="H625" s="17">
        <x:v>259.66802253413175</x:v>
      </x:c>
      <x:c r="I625" s="18">
        <x:v>33.106231714345903</x:v>
      </x:c>
    </x:row>
    <x:row r="626" spans="1:9" ht="11.25" customHeight="1" x14ac:dyDescent="0.25">
      <x:c r="A626" s="13">
        <x:v>44416</x:v>
      </x:c>
      <x:c r="B626" s="14">
        <x:v>199.70943117263568</x:v>
      </x:c>
      <x:c r="C626" s="14">
        <x:v>148.90286288202904</x:v>
      </x:c>
      <x:c r="D626" s="15">
        <x:v>84.479827240128472</x:v>
      </x:c>
      <x:c r="F626" s="13">
        <x:v>44416</x:v>
      </x:c>
      <x:c r="G626" s="14">
        <x:v>1439.2286749551124</x:v>
      </x:c>
      <x:c r="H626" s="14">
        <x:v>263.76059806116473</x:v>
      </x:c>
      <x:c r="I626" s="15">
        <x:v>34.603652041117854</x:v>
      </x:c>
    </x:row>
    <x:row r="627" spans="1:9" ht="11.25" customHeight="1" x14ac:dyDescent="0.25">
      <x:c r="A627" s="16">
        <x:v>44417</x:v>
      </x:c>
      <x:c r="B627" s="17">
        <x:v>204.91702578703303</x:v>
      </x:c>
      <x:c r="C627" s="17">
        <x:v>151.65290040548504</x:v>
      </x:c>
      <x:c r="D627" s="18">
        <x:v>98.062841166357259</x:v>
      </x:c>
      <x:c r="F627" s="16">
        <x:v>44417</x:v>
      </x:c>
      <x:c r="G627" s="17">
        <x:v>1440.4621209388904</x:v>
      </x:c>
      <x:c r="H627" s="17">
        <x:v>267.46917884738963</x:v>
      </x:c>
      <x:c r="I627" s="18">
        <x:v>38.270803861783868</x:v>
      </x:c>
    </x:row>
    <x:row r="628" spans="1:9" ht="11.25" customHeight="1" x14ac:dyDescent="0.25">
      <x:c r="A628" s="13">
        <x:v>44418</x:v>
      </x:c>
      <x:c r="B628" s="14">
        <x:v>207.23418889621678</x:v>
      </x:c>
      <x:c r="C628" s="14">
        <x:v>150.3678653737459</x:v>
      </x:c>
      <x:c r="D628" s="15">
        <x:v>85.095384867168846</x:v>
      </x:c>
      <x:c r="F628" s="13">
        <x:v>44418</x:v>
      </x:c>
      <x:c r="G628" s="14">
        <x:v>1442.1825491319387</x:v>
      </x:c>
      <x:c r="H628" s="14">
        <x:v>272.46111047789401</x:v>
      </x:c>
      <x:c r="I628" s="15">
        <x:v>42.223178601835009</x:v>
      </x:c>
    </x:row>
    <x:row r="629" spans="1:9" ht="11.25" customHeight="1" x14ac:dyDescent="0.25">
      <x:c r="A629" s="16">
        <x:v>44419</x:v>
      </x:c>
      <x:c r="B629" s="17">
        <x:v>213.86213098195867</x:v>
      </x:c>
      <x:c r="C629" s="17">
        <x:v>150.967195511185</x:v>
      </x:c>
      <x:c r="D629" s="18">
        <x:v>87.003176945301036</x:v>
      </x:c>
      <x:c r="F629" s="16">
        <x:v>44419</x:v>
      </x:c>
      <x:c r="G629" s="17">
        <x:v>1443.8499180693502</x:v>
      </x:c>
      <x:c r="H629" s="17">
        <x:v>276.66147400234678</x:v>
      </x:c>
      <x:c r="I629" s="18">
        <x:v>45.706972831467716</x:v>
      </x:c>
    </x:row>
    <x:row r="630" spans="1:9" ht="11.25" customHeight="1" x14ac:dyDescent="0.25">
      <x:c r="A630" s="13">
        <x:v>44420</x:v>
      </x:c>
      <x:c r="B630" s="14">
        <x:v>218.7190776388496</x:v>
      </x:c>
      <x:c r="C630" s="14">
        <x:v>149.49617806425499</x:v>
      </x:c>
      <x:c r="D630" s="15">
        <x:v>83.678001584101906</x:v>
      </x:c>
      <x:c r="F630" s="13">
        <x:v>44420</x:v>
      </x:c>
      <x:c r="G630" s="14">
        <x:v>1445.6270397136268</x:v>
      </x:c>
      <x:c r="H630" s="14">
        <x:v>280.74057602970225</x:v>
      </x:c>
      <x:c r="I630" s="15">
        <x:v>49.027782535737487</x:v>
      </x:c>
    </x:row>
    <x:row r="631" spans="1:9" ht="11.25" customHeight="1" x14ac:dyDescent="0.25">
      <x:c r="A631" s="16">
        <x:v>44421</x:v>
      </x:c>
      <x:c r="B631" s="17">
        <x:v>216.66824914944795</x:v>
      </x:c>
      <x:c r="C631" s="17">
        <x:v>149.7610766918425</x:v>
      </x:c>
      <x:c r="D631" s="18">
        <x:v>90.757641904554333</x:v>
      </x:c>
      <x:c r="F631" s="16">
        <x:v>44421</x:v>
      </x:c>
      <x:c r="G631" s="17">
        <x:v>1447.3874440581824</x:v>
      </x:c>
      <x:c r="H631" s="17">
        <x:v>284.8971506802032</x:v>
      </x:c>
      <x:c r="I631" s="18">
        <x:v>51.829079065412913</x:v>
      </x:c>
    </x:row>
    <x:row r="632" spans="1:9" ht="11.25" customHeight="1" x14ac:dyDescent="0.25">
      <x:c r="A632" s="13">
        <x:v>44422</x:v>
      </x:c>
      <x:c r="B632" s="14">
        <x:v>218.4197237562642</x:v>
      </x:c>
      <x:c r="C632" s="14">
        <x:v>149.48607293949689</x:v>
      </x:c>
      <x:c r="D632" s="15">
        <x:v>87.033736543806583</x:v>
      </x:c>
      <x:c r="F632" s="13">
        <x:v>44422</x:v>
      </x:c>
      <x:c r="G632" s="14">
        <x:v>1448.5889091207548</x:v>
      </x:c>
      <x:c r="H632" s="14">
        <x:v>288.81793908634836</x:v>
      </x:c>
      <x:c r="I632" s="15">
        <x:v>55.3841790248919</x:v>
      </x:c>
    </x:row>
    <x:row r="633" spans="1:9" ht="11.25" customHeight="1" x14ac:dyDescent="0.25">
      <x:c r="A633" s="16">
        <x:v>44423</x:v>
      </x:c>
      <x:c r="B633" s="17">
        <x:v>219.19224990487174</x:v>
      </x:c>
      <x:c r="C633" s="17">
        <x:v>150.11547785300178</x:v>
      </x:c>
      <x:c r="D633" s="18">
        <x:v>86.562245595435243</x:v>
      </x:c>
      <x:c r="F633" s="16">
        <x:v>44423</x:v>
      </x:c>
      <x:c r="G633" s="17">
        <x:v>1449.1681998980507</x:v>
      </x:c>
      <x:c r="H633" s="17">
        <x:v>292.72525399281602</x:v>
      </x:c>
      <x:c r="I633" s="18">
        <x:v>58.817040590348689</x:v>
      </x:c>
    </x:row>
    <x:row r="634" spans="1:9" ht="11.25" customHeight="1" x14ac:dyDescent="0.25">
      <x:c r="A634" s="13">
        <x:v>44424</x:v>
      </x:c>
      <x:c r="B634" s="14">
        <x:v>223.65950696018689</x:v>
      </x:c>
      <x:c r="C634" s="14">
        <x:v>151.43010646438967</x:v>
      </x:c>
      <x:c r="D634" s="15">
        <x:v>85.569786253493092</x:v>
      </x:c>
      <x:c r="F634" s="13">
        <x:v>44424</x:v>
      </x:c>
      <x:c r="G634" s="14">
        <x:v>1450.8900817693357</x:v>
      </x:c>
      <x:c r="H634" s="14">
        <x:v>296.25194253339504</x:v>
      </x:c>
      <x:c r="I634" s="15">
        <x:v>62.555498140860983</x:v>
      </x:c>
    </x:row>
    <x:row r="635" spans="1:9" ht="11.25" customHeight="1" x14ac:dyDescent="0.25">
      <x:c r="A635" s="16">
        <x:v>44425</x:v>
      </x:c>
      <x:c r="B635" s="17">
        <x:v>227.52327987898215</x:v>
      </x:c>
      <x:c r="C635" s="17">
        <x:v>149.40667553068317</x:v>
      </x:c>
      <x:c r="D635" s="18">
        <x:v>87.842838294715435</x:v>
      </x:c>
      <x:c r="F635" s="16">
        <x:v>44425</x:v>
      </x:c>
      <x:c r="G635" s="17">
        <x:v>1452.9310460135603</x:v>
      </x:c>
      <x:c r="H635" s="17">
        <x:v>299.85610369711952</x:v>
      </x:c>
      <x:c r="I635" s="18">
        <x:v>65.927240509306671</x:v>
      </x:c>
    </x:row>
    <x:row r="636" spans="1:9" ht="11.25" customHeight="1" x14ac:dyDescent="0.25">
      <x:c r="A636" s="13">
        <x:v>44426</x:v>
      </x:c>
      <x:c r="B636" s="14">
        <x:v>229.40205516566306</x:v>
      </x:c>
      <x:c r="C636" s="14">
        <x:v>145.83331093765008</x:v>
      </x:c>
      <x:c r="D636" s="15">
        <x:v>88.125150776147663</x:v>
      </x:c>
      <x:c r="F636" s="13">
        <x:v>44426</x:v>
      </x:c>
      <x:c r="G636" s="14">
        <x:v>1455.1893351541605</x:v>
      </x:c>
      <x:c r="H636" s="14">
        <x:v>303.43500204894877</x:v>
      </x:c>
      <x:c r="I636" s="15">
        <x:v>68.962827294191314</x:v>
      </x:c>
    </x:row>
    <x:row r="637" spans="1:9" ht="11.25" customHeight="1" x14ac:dyDescent="0.25">
      <x:c r="A637" s="16">
        <x:v>44427</x:v>
      </x:c>
      <x:c r="B637" s="17">
        <x:v>230.67360828607281</x:v>
      </x:c>
      <x:c r="C637" s="17">
        <x:v>146.8888152784551</x:v>
      </x:c>
      <x:c r="D637" s="18">
        <x:v>96.107026862002058</x:v>
      </x:c>
      <x:c r="F637" s="16">
        <x:v>44427</x:v>
      </x:c>
      <x:c r="G637" s="17">
        <x:v>1457.8372100621768</x:v>
      </x:c>
      <x:c r="H637" s="17">
        <x:v>307.82904713126521</x:v>
      </x:c>
      <x:c r="I637" s="18">
        <x:v>72.83370977156099</x:v>
      </x:c>
    </x:row>
    <x:row r="638" spans="1:9" ht="11.25" customHeight="1" x14ac:dyDescent="0.25">
      <x:c r="A638" s="13">
        <x:v>44428</x:v>
      </x:c>
      <x:c r="B638" s="14">
        <x:v>232.82058720741142</x:v>
      </x:c>
      <x:c r="C638" s="14">
        <x:v>145.22171029157616</x:v>
      </x:c>
      <x:c r="D638" s="15">
        <x:v>98.256385290225737</x:v>
      </x:c>
      <x:c r="F638" s="13">
        <x:v>44428</x:v>
      </x:c>
      <x:c r="G638" s="14">
        <x:v>1460.136929032521</x:v>
      </x:c>
      <x:c r="H638" s="14">
        <x:v>312.08835721680691</x:v>
      </x:c>
      <x:c r="I638" s="15">
        <x:v>76.806457577282501</x:v>
      </x:c>
    </x:row>
    <x:row r="639" spans="1:9" ht="11.25" customHeight="1" x14ac:dyDescent="0.25">
      <x:c r="A639" s="16">
        <x:v>44429</x:v>
      </x:c>
      <x:c r="B639" s="17">
        <x:v>235.55246395067294</x:v>
      </x:c>
      <x:c r="C639" s="17">
        <x:v>143.83754879792414</x:v>
      </x:c>
      <x:c r="D639" s="18">
        <x:v>103.67416553956683</x:v>
      </x:c>
      <x:c r="F639" s="16">
        <x:v>44429</x:v>
      </x:c>
      <x:c r="G639" s="17">
        <x:v>1461.7432434839941</x:v>
      </x:c>
      <x:c r="H639" s="17">
        <x:v>315.86598968887887</x:v>
      </x:c>
      <x:c r="I639" s="18">
        <x:v>76.806457577282501</x:v>
      </x:c>
    </x:row>
    <x:row r="640" spans="1:9" ht="11.25" customHeight="1" x14ac:dyDescent="0.25">
      <x:c r="A640" s="13">
        <x:v>44430</x:v>
      </x:c>
      <x:c r="B640" s="14">
        <x:v>237.0353195861924</x:v>
      </x:c>
      <x:c r="C640" s="14">
        <x:v>141.65796962688407</x:v>
      </x:c>
      <x:c r="D640" s="15">
        <x:v>106.25281356584468</x:v>
      </x:c>
      <x:c r="F640" s="13">
        <x:v>44430</x:v>
      </x:c>
      <x:c r="G640" s="14">
        <x:v>1462.6299872083368</x:v>
      </x:c>
      <x:c r="H640" s="14">
        <x:v>319.98888059018617</x:v>
      </x:c>
      <x:c r="I640" s="15">
        <x:v>84.313932276812636</x:v>
      </x:c>
    </x:row>
    <x:row r="641" spans="1:9" ht="11.25" customHeight="1" x14ac:dyDescent="0.25">
      <x:c r="A641" s="16">
        <x:v>44431</x:v>
      </x:c>
      <x:c r="B641" s="17">
        <x:v>237.78417154637495</x:v>
      </x:c>
      <x:c r="C641" s="17">
        <x:v>139.74689805655939</x:v>
      </x:c>
      <x:c r="D641" s="18">
        <x:v>108.79217067975823</x:v>
      </x:c>
      <x:c r="F641" s="16">
        <x:v>44431</x:v>
      </x:c>
      <x:c r="G641" s="17">
        <x:v>1464.6556878310766</x:v>
      </x:c>
      <x:c r="H641" s="17">
        <x:v>323.01873383015828</x:v>
      </x:c>
      <x:c r="I641" s="18">
        <x:v>88.276493549698955</x:v>
      </x:c>
    </x:row>
    <x:row r="642" spans="1:9" ht="11.25" customHeight="1" x14ac:dyDescent="0.25">
      <x:c r="A642" s="13">
        <x:v>44432</x:v>
      </x:c>
      <x:c r="B642" s="14">
        <x:v>239.56108552233215</x:v>
      </x:c>
      <x:c r="C642" s="14">
        <x:v>139.76855189532677</x:v>
      </x:c>
      <x:c r="D642" s="15">
        <x:v>110.54716476536268</x:v>
      </x:c>
      <x:c r="F642" s="13">
        <x:v>44432</x:v>
      </x:c>
      <x:c r="G642" s="14">
        <x:v>1467.1879953192813</x:v>
      </x:c>
      <x:c r="H642" s="14">
        <x:v>326.59931636944719</x:v>
      </x:c>
      <x:c r="I642" s="15">
        <x:v>91.821406976342757</x:v>
      </x:c>
    </x:row>
    <x:row r="643" spans="1:9" ht="11.25" customHeight="1" x14ac:dyDescent="0.25">
      <x:c r="A643" s="16">
        <x:v>44433</x:v>
      </x:c>
      <x:c r="B643" s="17">
        <x:v>240.26881915525004</x:v>
      </x:c>
      <x:c r="C643" s="17">
        <x:v>141.48762609524741</x:v>
      </x:c>
      <x:c r="D643" s="18">
        <x:v>115.34356651175759</x:v>
      </x:c>
      <x:c r="F643" s="16">
        <x:v>44433</x:v>
      </x:c>
      <x:c r="G643" s="17">
        <x:v>1469.7915330410806</x:v>
      </x:c>
      <x:c r="H643" s="17">
        <x:v>330.25063478204282</x:v>
      </x:c>
      <x:c r="I643" s="18">
        <x:v>95.233895476129192</x:v>
      </x:c>
    </x:row>
    <x:row r="644" spans="1:9" ht="11.25" customHeight="1" x14ac:dyDescent="0.25">
      <x:c r="A644" s="13">
        <x:v>44434</x:v>
      </x:c>
      <x:c r="B644" s="14">
        <x:v>243.08376322631887</x:v>
      </x:c>
      <x:c r="C644" s="14">
        <x:v>140.72950114018093</x:v>
      </x:c>
      <x:c r="D644" s="15">
        <x:v>116.89337472168191</x:v>
      </x:c>
      <x:c r="F644" s="13">
        <x:v>44434</x:v>
      </x:c>
      <x:c r="G644" s="14">
        <x:v>1472.8253595209214</x:v>
      </x:c>
      <x:c r="H644" s="14">
        <x:v>333.72848188629098</x:v>
      </x:c>
      <x:c r="I644" s="15">
        <x:v>98.47321291771749</x:v>
      </x:c>
    </x:row>
    <x:row r="645" spans="1:9" ht="11.25" customHeight="1" x14ac:dyDescent="0.25">
      <x:c r="A645" s="16">
        <x:v>44435</x:v>
      </x:c>
      <x:c r="B645" s="17">
        <x:v>240.31471385386359</x:v>
      </x:c>
      <x:c r="C645" s="17">
        <x:v>140.0476458172173</x:v>
      </x:c>
      <x:c r="D645" s="18">
        <x:v>126.74666241125713</x:v>
      </x:c>
      <x:c r="F645" s="16">
        <x:v>44435</x:v>
      </x:c>
      <x:c r="G645" s="17">
        <x:v>1475.4528829336252</x:v>
      </x:c>
      <x:c r="H645" s="17">
        <x:v>336.60844244235125</x:v>
      </x:c>
      <x:c r="I645" s="18">
        <x:v>102.40521459209828</x:v>
      </x:c>
    </x:row>
    <x:row r="646" spans="1:9" ht="11.25" customHeight="1" x14ac:dyDescent="0.25">
      <x:c r="A646" s="13">
        <x:v>44436</x:v>
      </x:c>
      <x:c r="B646" s="14">
        <x:v>240.17111121091679</x:v>
      </x:c>
      <x:c r="C646" s="14">
        <x:v>138.34228571518267</x:v>
      </x:c>
      <x:c r="D646" s="15">
        <x:v>124.80248985871356</x:v>
      </x:c>
      <x:c r="F646" s="13">
        <x:v>44436</x:v>
      </x:c>
      <x:c r="G646" s="14">
        <x:v>1477.0642852589265</x:v>
      </x:c>
      <x:c r="H646" s="14">
        <x:v>339.39914106304821</x:v>
      </x:c>
      <x:c r="I646" s="15">
        <x:v>105.99087415008282</x:v>
      </x:c>
    </x:row>
    <x:row r="647" spans="1:9" ht="11.25" customHeight="1" x14ac:dyDescent="0.25">
      <x:c r="A647" s="16">
        <x:v>44437</x:v>
      </x:c>
      <x:c r="B647" s="17">
        <x:v>240.40878760260534</x:v>
      </x:c>
      <x:c r="C647" s="17">
        <x:v>137.73140686373429</x:v>
      </x:c>
      <x:c r="D647" s="18">
        <x:v>126.90382606071424</x:v>
      </x:c>
      <x:c r="F647" s="16">
        <x:v>44437</x:v>
      </x:c>
      <x:c r="G647" s="17">
        <x:v>1478.0607816901343</x:v>
      </x:c>
      <x:c r="H647" s="17">
        <x:v>342.00121068826047</x:v>
      </x:c>
      <x:c r="I647" s="18">
        <x:v>109.49504144538588</x:v>
      </x:c>
    </x:row>
    <x:row r="648" spans="1:9" ht="11.25" customHeight="1" x14ac:dyDescent="0.25">
      <x:c r="A648" s="13">
        <x:v>44438</x:v>
      </x:c>
      <x:c r="B648" s="14">
        <x:v>241.52074761946534</x:v>
      </x:c>
      <x:c r="C648" s="14">
        <x:v>138.7164159294411</x:v>
      </x:c>
      <x:c r="D648" s="15">
        <x:v>132.47294908360664</x:v>
      </x:c>
      <x:c r="F648" s="13">
        <x:v>44438</x:v>
      </x:c>
      <x:c r="G648" s="14">
        <x:v>1480.3096219221966</x:v>
      </x:c>
      <x:c r="H648" s="14">
        <x:v>344.78854093403805</x:v>
      </x:c>
      <x:c r="I648" s="15">
        <x:v>112.70379928846864</x:v>
      </x:c>
    </x:row>
    <x:row r="649" spans="1:9" ht="11.25" customHeight="1" x14ac:dyDescent="0.25">
      <x:c r="A649" s="16">
        <x:v>44439</x:v>
      </x:c>
      <x:c r="B649" s="17">
        <x:v>239.78391362917515</x:v>
      </x:c>
      <x:c r="C649" s="17">
        <x:v>136.89749347298201</x:v>
      </x:c>
      <x:c r="D649" s="18">
        <x:v>135.08652236531938</x:v>
      </x:c>
      <x:c r="F649" s="16">
        <x:v>44439</x:v>
      </x:c>
      <x:c r="G649" s="17">
        <x:v>1482.7939580285924</x:v>
      </x:c>
      <x:c r="H649" s="17">
        <x:v>346.67819926380389</x:v>
      </x:c>
      <x:c r="I649" s="18">
        <x:v>112.70379928846864</x:v>
      </x:c>
    </x:row>
    <x:row r="650" spans="1:9" ht="11.25" customHeight="1" x14ac:dyDescent="0.25">
      <x:c r="A650" s="13">
        <x:v>44440</x:v>
      </x:c>
      <x:c r="B650" s="14">
        <x:v>242.2005498634081</x:v>
      </x:c>
      <x:c r="C650" s="14">
        <x:v>133.11288365286276</x:v>
      </x:c>
      <x:c r="D650" s="15">
        <x:v>134.12316740290635</x:v>
      </x:c>
      <x:c r="F650" s="13">
        <x:v>44440</x:v>
      </x:c>
      <x:c r="G650" s="14">
        <x:v>1485.9549813541382</x:v>
      </x:c>
      <x:c r="H650" s="14">
        <x:v>350.16783568026989</x:v>
      </x:c>
      <x:c r="I650" s="15">
        <x:v>120.89377168795606</x:v>
      </x:c>
    </x:row>
    <x:row r="651" spans="1:9" ht="11.25" customHeight="1" x14ac:dyDescent="0.25">
      <x:c r="A651" s="16">
        <x:v>44441</x:v>
      </x:c>
      <x:c r="B651" s="17">
        <x:v>241.10852600522179</x:v>
      </x:c>
      <x:c r="C651" s="17">
        <x:v>127.83391835958646</x:v>
      </x:c>
      <x:c r="D651" s="18">
        <x:v>136.48353258271595</x:v>
      </x:c>
      <x:c r="F651" s="16">
        <x:v>44441</x:v>
      </x:c>
      <x:c r="G651" s="17">
        <x:v>1489.7258226999493</x:v>
      </x:c>
      <x:c r="H651" s="17">
        <x:v>351.73076164285692</x:v>
      </x:c>
      <x:c r="I651" s="18">
        <x:v>123.64413555345557</x:v>
      </x:c>
    </x:row>
    <x:row r="652" spans="1:9" ht="11.25" customHeight="1" x14ac:dyDescent="0.25">
      <x:c r="A652" s="13">
        <x:v>44442</x:v>
      </x:c>
      <x:c r="B652" s="14">
        <x:v>241.96225046676099</x:v>
      </x:c>
      <x:c r="C652" s="14">
        <x:v>127.33563946972843</x:v>
      </x:c>
      <x:c r="D652" s="15">
        <x:v>132.83675382772032</x:v>
      </x:c>
      <x:c r="F652" s="13">
        <x:v>44442</x:v>
      </x:c>
      <x:c r="G652" s="14">
        <x:v>1492.4667330151099</x:v>
      </x:c>
      <x:c r="H652" s="14">
        <x:v>355.69870729787323</x:v>
      </x:c>
      <x:c r="I652" s="15">
        <x:v>126.78158766669203</x:v>
      </x:c>
    </x:row>
    <x:row r="653" spans="1:9" ht="11.25" customHeight="1" x14ac:dyDescent="0.25">
      <x:c r="A653" s="16">
        <x:v>44443</x:v>
      </x:c>
      <x:c r="B653" s="17">
        <x:v>239.73614991568598</x:v>
      </x:c>
      <x:c r="C653" s="17">
        <x:v>124.88298133201097</x:v>
      </x:c>
      <x:c r="D653" s="18">
        <x:v>129.07937843051411</x:v>
      </x:c>
      <x:c r="F653" s="16">
        <x:v>44443</x:v>
      </x:c>
      <x:c r="G653" s="17">
        <x:v>1494.0497886147969</x:v>
      </x:c>
      <x:c r="H653" s="17">
        <x:v>358.55172085457849</x:v>
      </x:c>
      <x:c r="I653" s="18">
        <x:v>130.31631456050067</x:v>
      </x:c>
    </x:row>
    <x:row r="654" spans="1:9" ht="11.25" customHeight="1" x14ac:dyDescent="0.25">
      <x:c r="A654" s="13">
        <x:v>44444</x:v>
      </x:c>
      <x:c r="B654" s="14">
        <x:v>240.56360433480614</x:v>
      </x:c>
      <x:c r="C654" s="14">
        <x:v>124.59859424953284</x:v>
      </x:c>
      <x:c r="D654" s="15">
        <x:v>129.57560810148519</x:v>
      </x:c>
      <x:c r="F654" s="13">
        <x:v>44444</x:v>
      </x:c>
      <x:c r="G654" s="14">
        <x:v>1495.1444083269771</x:v>
      </x:c>
      <x:c r="H654" s="14">
        <x:v>360.91800423543503</x:v>
      </x:c>
      <x:c r="I654" s="15">
        <x:v>133.17873028718719</x:v>
      </x:c>
    </x:row>
    <x:row r="655" spans="1:9" ht="11.25" customHeight="1" x14ac:dyDescent="0.25">
      <x:c r="A655" s="16">
        <x:v>44445</x:v>
      </x:c>
      <x:c r="B655" s="17">
        <x:v>223.79148017724069</x:v>
      </x:c>
      <x:c r="C655" s="17">
        <x:v>123.02387897472798</x:v>
      </x:c>
      <x:c r="D655" s="18">
        <x:v>127.03916142552453</x:v>
      </x:c>
      <x:c r="F655" s="16">
        <x:v>44445</x:v>
      </x:c>
      <x:c r="G655" s="17">
        <x:v>1496.6060817939058</x:v>
      </x:c>
      <x:c r="H655" s="17">
        <x:v>363.41902261306626</x:v>
      </x:c>
      <x:c r="I655" s="18">
        <x:v>136.34674199892922</x:v>
      </x:c>
    </x:row>
    <x:row r="656" spans="1:9" ht="11.25" customHeight="1" x14ac:dyDescent="0.25">
      <x:c r="A656" s="13">
        <x:v>44446</x:v>
      </x:c>
      <x:c r="B656" s="14">
        <x:v>229.76495555402107</x:v>
      </x:c>
      <x:c r="C656" s="14">
        <x:v>122.91945935222755</x:v>
      </x:c>
      <x:c r="D656" s="15">
        <x:v>129.3689670068286</x:v>
      </x:c>
      <x:c r="F656" s="13">
        <x:v>44446</x:v>
      </x:c>
      <x:c r="G656" s="14">
        <x:v>1499.7329436808907</x:v>
      </x:c>
      <x:c r="H656" s="14">
        <x:v>366.30235154404585</x:v>
      </x:c>
      <x:c r="I656" s="15">
        <x:v>139.56568637484716</x:v>
      </x:c>
    </x:row>
    <x:row r="657" spans="1:9" ht="11.25" customHeight="1" x14ac:dyDescent="0.25">
      <x:c r="A657" s="16">
        <x:v>44447</x:v>
      </x:c>
      <x:c r="B657" s="17">
        <x:v>225.45978362208987</x:v>
      </x:c>
      <x:c r="C657" s="17">
        <x:v>122.13823696914257</x:v>
      </x:c>
      <x:c r="D657" s="18">
        <x:v>131.18216985149124</x:v>
      </x:c>
      <x:c r="F657" s="16">
        <x:v>44447</x:v>
      </x:c>
      <x:c r="G657" s="17">
        <x:v>1502.9317626405889</x:v>
      </x:c>
      <x:c r="H657" s="17">
        <x:v>369.37599365796979</x:v>
      </x:c>
      <x:c r="I657" s="18">
        <x:v>143.98664162531674</x:v>
      </x:c>
    </x:row>
    <x:row r="658" spans="1:9" ht="11.25" customHeight="1" x14ac:dyDescent="0.25">
      <x:c r="A658" s="13">
        <x:v>44448</x:v>
      </x:c>
      <x:c r="B658" s="14">
        <x:v>222.33821727725254</x:v>
      </x:c>
      <x:c r="C658" s="14">
        <x:v>126.04338649173349</x:v>
      </x:c>
      <x:c r="D658" s="15">
        <x:v>130.05146470678591</x:v>
      </x:c>
      <x:c r="F658" s="13">
        <x:v>44448</x:v>
      </x:c>
      <x:c r="G658" s="14">
        <x:v>1506.6248322007402</x:v>
      </x:c>
      <x:c r="H658" s="14">
        <x:v>371.51996429414794</x:v>
      </x:c>
      <x:c r="I658" s="15">
        <x:v>147.39913012510314</x:v>
      </x:c>
    </x:row>
    <x:row r="659" spans="1:9" ht="11.25" customHeight="1" x14ac:dyDescent="0.25">
      <x:c r="A659" s="16">
        <x:v>44449</x:v>
      </x:c>
      <x:c r="B659" s="17">
        <x:v>219.32484612688413</x:v>
      </x:c>
      <x:c r="C659" s="17">
        <x:v>122.84800168429524</x:v>
      </x:c>
      <x:c r="D659" s="18">
        <x:v>127.72165912548181</x:v>
      </x:c>
      <x:c r="F659" s="16">
        <x:v>44449</x:v>
      </x:c>
      <x:c r="G659" s="17">
        <x:v>1509.138968710987</x:v>
      </x:c>
      <x:c r="H659" s="17">
        <x:v>373.68751355476167</x:v>
      </x:c>
      <x:c r="I659" s="18">
        <x:v>150.20042665477857</x:v>
      </x:c>
    </x:row>
    <x:row r="660" spans="1:9" ht="11.25" customHeight="1" x14ac:dyDescent="0.25">
      <x:c r="A660" s="13">
        <x:v>44450</x:v>
      </x:c>
      <x:c r="B660" s="14">
        <x:v>219.21665093241515</x:v>
      </x:c>
      <x:c r="C660" s="14">
        <x:v>124.40178491495831</x:v>
      </x:c>
      <x:c r="D660" s="15">
        <x:v>131.23019207771426</x:v>
      </x:c>
      <x:c r="F660" s="13">
        <x:v>44450</x:v>
      </x:c>
      <x:c r="G660" s="14">
        <x:v>1511.3521938262518</x:v>
      </x:c>
      <x:c r="H660" s="14">
        <x:v>376.15821655811862</x:v>
      </x:c>
      <x:c r="I660" s="15">
        <x:v>152.98135011878364</x:v>
      </x:c>
    </x:row>
    <x:row r="661" spans="1:9" ht="11.25" customHeight="1" x14ac:dyDescent="0.25">
      <x:c r="A661" s="16">
        <x:v>44451</x:v>
      </x:c>
      <x:c r="B661" s="17">
        <x:v>216.09944562228767</x:v>
      </x:c>
      <x:c r="C661" s="17">
        <x:v>123.5402027302255</x:v>
      </x:c>
      <x:c r="D661" s="18">
        <x:v>129.61344379487301</x:v>
      </x:c>
      <x:c r="F661" s="16">
        <x:v>44451</x:v>
      </x:c>
      <x:c r="G661" s="17">
        <x:v>1512.3145288188991</x:v>
      </x:c>
      <x:c r="H661" s="17">
        <x:v>377.99061251425519</x:v>
      </x:c>
      <x:c r="I661" s="18">
        <x:v>155.64003518876649</x:v>
      </x:c>
    </x:row>
    <x:row r="662" spans="1:9" ht="11.25" customHeight="1" x14ac:dyDescent="0.25">
      <x:c r="A662" s="13">
        <x:v>44452</x:v>
      </x:c>
      <x:c r="B662" s="14">
        <x:v>228.824114232444</x:v>
      </x:c>
      <x:c r="C662" s="14">
        <x:v>121.83051186043737</x:v>
      </x:c>
      <x:c r="D662" s="15">
        <x:v>127.70856215469372</x:v>
      </x:c>
      <x:c r="F662" s="13">
        <x:v>44452</x:v>
      </x:c>
      <x:c r="G662" s="14">
        <x:v>1514.7254541743453</x:v>
      </x:c>
      <x:c r="H662" s="14">
        <x:v>380.28784420926462</x:v>
      </x:c>
      <x:c r="I662" s="15">
        <x:v>159.52110419897133</x:v>
      </x:c>
    </x:row>
    <x:row r="663" spans="1:9" ht="11.25" customHeight="1" x14ac:dyDescent="0.25">
      <x:c r="A663" s="16">
        <x:v>44453</x:v>
      </x:c>
      <x:c r="B663" s="17">
        <x:v>220.2527081784913</x:v>
      </x:c>
      <x:c r="C663" s="17">
        <x:v>119.1447140586579</x:v>
      </x:c>
      <x:c r="D663" s="18">
        <x:v>122.32425194181108</x:v>
      </x:c>
      <x:c r="F663" s="16">
        <x:v>44453</x:v>
      </x:c>
      <x:c r="G663" s="17">
        <x:v>1517.863218648105</x:v>
      </x:c>
      <x:c r="H663" s="17">
        <x:v>382.55644471745944</x:v>
      </x:c>
      <x:c r="I663" s="18">
        <x:v>162.33258726148196</x:v>
      </x:c>
    </x:row>
    <x:row r="664" spans="1:9" ht="11.25" customHeight="1" x14ac:dyDescent="0.25">
      <x:c r="A664" s="13">
        <x:v>44454</x:v>
      </x:c>
      <x:c r="B664" s="14">
        <x:v>215.74422896175187</x:v>
      </x:c>
      <x:c r="C664" s="14">
        <x:v>118.95512267033915</x:v>
      </x:c>
      <x:c r="D664" s="15">
        <x:v>119.27556818613836</x:v>
      </x:c>
      <x:c r="F664" s="13">
        <x:v>44454</x:v>
      </x:c>
      <x:c r="G664" s="14">
        <x:v>1521.3193386556861</x:v>
      </x:c>
      <x:c r="H664" s="14">
        <x:v>384.73915166521033</x:v>
      </x:c>
      <x:c r="I664" s="15">
        <x:v>164.87922047027777</x:v>
      </x:c>
    </x:row>
    <x:row r="665" spans="1:9" ht="11.25" customHeight="1" x14ac:dyDescent="0.25">
      <x:c r="A665" s="16">
        <x:v>44455</x:v>
      </x:c>
      <x:c r="B665" s="17">
        <x:v>212.18614380928727</x:v>
      </x:c>
      <x:c r="C665" s="17">
        <x:v>115.66975413291205</x:v>
      </x:c>
      <x:c r="D665" s="18">
        <x:v>116.4655403426042</x:v>
      </x:c>
      <x:c r="F665" s="16">
        <x:v>44455</x:v>
      </x:c>
      <x:c r="G665" s="17">
        <x:v>1524.941904821361</x:v>
      </x:c>
      <x:c r="H665" s="17">
        <x:v>386.90670092582411</x:v>
      </x:c>
      <x:c r="I665" s="18">
        <x:v>167.3138018178866</x:v>
      </x:c>
    </x:row>
    <x:row r="666" spans="1:9" ht="11.25" customHeight="1" x14ac:dyDescent="0.25">
      <x:c r="A666" s="13">
        <x:v>44456</x:v>
      </x:c>
      <x:c r="B666" s="14">
        <x:v>207.61307974517769</x:v>
      </x:c>
      <x:c r="C666" s="14">
        <x:v>114.70230873642765</x:v>
      </x:c>
      <x:c r="D666" s="15">
        <x:v>113.84614618498563</x:v>
      </x:c>
      <x:c r="F666" s="13">
        <x:v>44456</x:v>
      </x:c>
      <x:c r="G666" s="14">
        <x:v>1527.6210338114649</x:v>
      </x:c>
      <x:c r="H666" s="14">
        <x:v>389.09614462341375</x:v>
      </x:c>
      <x:c r="I666" s="15">
        <x:v>169.47334677894548</x:v>
      </x:c>
    </x:row>
    <x:row r="667" spans="1:9" ht="11.25" customHeight="1" x14ac:dyDescent="0.25">
      <x:c r="A667" s="16">
        <x:v>44457</x:v>
      </x:c>
      <x:c r="B667" s="17">
        <x:v>202.83618922546097</x:v>
      </x:c>
      <x:c r="C667" s="17">
        <x:v>111.81994219828216</x:v>
      </x:c>
      <x:c r="D667" s="18">
        <x:v>110.12224082423789</x:v>
      </x:c>
      <x:c r="F667" s="16">
        <x:v>44457</x:v>
      </x:c>
      <x:c r="G667" s="17">
        <x:v>1528.9293442244295</x:v>
      </x:c>
      <x:c r="H667" s="17">
        <x:v>390.9605401412843</x:v>
      </x:c>
      <x:c r="I667" s="18">
        <x:v>171.71438400268582</x:v>
      </x:c>
    </x:row>
    <x:row r="668" spans="1:9" ht="11.25" customHeight="1" x14ac:dyDescent="0.25">
      <x:c r="A668" s="13">
        <x:v>44458</x:v>
      </x:c>
      <x:c r="B668" s="14">
        <x:v>203.29586305071444</x:v>
      </x:c>
      <x:c r="C668" s="14">
        <x:v>109.4421101034164</x:v>
      </x:c>
      <x:c r="D668" s="15">
        <x:v>107.23217593699873</x:v>
      </x:c>
      <x:c r="F668" s="13">
        <x:v>44458</x:v>
      </x:c>
      <x:c r="G668" s="14">
        <x:v>1530.4099155084343</x:v>
      </x:c>
      <x:c r="H668" s="14">
        <x:v>392.77272584790467</x:v>
      </x:c>
      <x:c r="I668" s="15">
        <x:v>174.08784615328355</x:v>
      </x:c>
    </x:row>
    <x:row r="669" spans="1:9" ht="11.25" customHeight="1" x14ac:dyDescent="0.25">
      <x:c r="A669" s="16">
        <x:v>44459</x:v>
      </x:c>
      <x:c r="B669" s="17">
        <x:v>199.33427835342607</x:v>
      </x:c>
      <x:c r="C669" s="17">
        <x:v>107.93476232699892</x:v>
      </x:c>
      <x:c r="D669" s="18">
        <x:v>103.60722546664991</x:v>
      </x:c>
      <x:c r="F669" s="16">
        <x:v>44459</x:v>
      </x:c>
      <x:c r="G669" s="17">
        <x:v>1533.0185411040618</x:v>
      </x:c>
      <x:c r="H669" s="17">
        <x:v>394.3491253101692</x:v>
      </x:c>
      <x:c r="I669" s="18">
        <x:v>176.27795071284797</x:v>
      </x:c>
    </x:row>
    <x:row r="670" spans="1:9" ht="11.25" customHeight="1" x14ac:dyDescent="0.25">
      <x:c r="A670" s="13">
        <x:v>44460</x:v>
      </x:c>
      <x:c r="B670" s="14">
        <x:v>194.88114274383824</x:v>
      </x:c>
      <x:c r="C670" s="14">
        <x:v>107.49879837314921</x:v>
      </x:c>
      <x:c r="D670" s="15">
        <x:v>105.33020473477234</x:v>
      </x:c>
      <x:c r="F670" s="13">
        <x:v>44460</x:v>
      </x:c>
      <x:c r="G670" s="14">
        <x:v>1536.2318968461261</x:v>
      </x:c>
      <x:c r="H670" s="14">
        <x:v>396.08552258110376</x:v>
      </x:c>
      <x:c r="I670" s="15">
        <x:v>178.72271859329197</x:v>
      </x:c>
    </x:row>
    <x:row r="671" spans="1:9" ht="11.25" customHeight="1" x14ac:dyDescent="0.25">
      <x:c r="A671" s="16">
        <x:v>44461</x:v>
      </x:c>
      <x:c r="B671" s="17">
        <x:v>190.39166517833468</x:v>
      </x:c>
      <x:c r="C671" s="17">
        <x:v>105.54297553603863</x:v>
      </x:c>
      <x:c r="D671" s="18">
        <x:v>106.70102101059274</x:v>
      </x:c>
      <x:c r="F671" s="16">
        <x:v>44461</x:v>
      </x:c>
      <x:c r="G671" s="17">
        <x:v>1539.5891667336166</x:v>
      </x:c>
      <x:c r="H671" s="17">
        <x:v>398.05602190893444</x:v>
      </x:c>
      <x:c r="I671" s="18">
        <x:v>181.12674034239524</x:v>
      </x:c>
    </x:row>
    <x:row r="672" spans="1:9" ht="11.25" customHeight="1" x14ac:dyDescent="0.25">
      <x:c r="A672" s="13">
        <x:v>44462</x:v>
      </x:c>
      <x:c r="B672" s="14">
        <x:v>187.08163983353458</x:v>
      </x:c>
      <x:c r="C672" s="14">
        <x:v>103.08021227356306</x:v>
      </x:c>
      <x:c r="D672" s="15">
        <x:v>105.22106331153823</x:v>
      </x:c>
      <x:c r="F672" s="13">
        <x:v>44462</x:v>
      </x:c>
      <x:c r="G672" s="14">
        <x:v>1543.3185782496837</x:v>
      </x:c>
      <x:c r="H672" s="14">
        <x:v>399.44042400079496</x:v>
      </x:c>
      <x:c r="I672" s="15">
        <x:v>183.5307620914985</x:v>
      </x:c>
    </x:row>
    <x:row r="673" spans="1:9" ht="11.25" customHeight="1" x14ac:dyDescent="0.25">
      <x:c r="A673" s="16">
        <x:v>44463</x:v>
      </x:c>
      <x:c r="B673" s="17">
        <x:v>183.4101677786131</x:v>
      </x:c>
      <x:c r="C673" s="17">
        <x:v>100.64150883194014</x:v>
      </x:c>
      <x:c r="D673" s="18">
        <x:v>100.87868988579721</x:v>
      </x:c>
      <x:c r="F673" s="16">
        <x:v>44463</x:v>
      </x:c>
      <x:c r="G673" s="17">
        <x:v>1546.2055832276253</x:v>
      </x:c>
      <x:c r="H673" s="17">
        <x:v>400.67324922128392</x:v>
      </x:c>
      <x:c r="I673" s="18">
        <x:v>185.59862825704073</x:v>
      </x:c>
    </x:row>
    <x:row r="674" spans="1:9" ht="11.25" customHeight="1" x14ac:dyDescent="0.25">
      <x:c r="A674" s="13">
        <x:v>44464</x:v>
      </x:c>
      <x:c r="B674" s="14">
        <x:v>180.99218170030329</x:v>
      </x:c>
      <x:c r="C674" s="14">
        <x:v>98.116911829873303</x:v>
      </x:c>
      <x:c r="D674" s="15">
        <x:v>101.36327780495667</x:v>
      </x:c>
      <x:c r="F674" s="13">
        <x:v>44464</x:v>
      </x:c>
      <x:c r="G674" s="14">
        <x:v>1547.3154665612901</x:v>
      </x:c>
      <x:c r="H674" s="14">
        <x:v>401.78649713213525</x:v>
      </x:c>
      <x:c r="I674" s="15">
        <x:v>187.43220416737373</x:v>
      </x:c>
    </x:row>
    <x:row r="675" spans="1:9" ht="11.25" customHeight="1" x14ac:dyDescent="0.25">
      <x:c r="A675" s="16">
        <x:v>44465</x:v>
      </x:c>
      <x:c r="B675" s="17">
        <x:v>181.33223857351427</x:v>
      </x:c>
      <x:c r="C675" s="17">
        <x:v>97.836614916940135</x:v>
      </x:c>
      <x:c r="D675" s="18">
        <x:v>101.32107645463948</x:v>
      </x:c>
      <x:c r="F675" s="16">
        <x:v>44465</x:v>
      </x:c>
      <x:c r="G675" s="17">
        <x:v>1548.7386175549482</x:v>
      </x:c>
      <x:c r="H675" s="17">
        <x:v>402.92332366742215</x:v>
      </x:c>
      <x:c r="I675" s="18">
        <x:v>189.30652620904746</x:v>
      </x:c>
    </x:row>
    <x:row r="676" spans="1:9" ht="11.25" customHeight="1" x14ac:dyDescent="0.25">
      <x:c r="A676" s="13">
        <x:v>44466</x:v>
      </x:c>
      <x:c r="B676" s="14">
        <x:v>179.35772819153553</x:v>
      </x:c>
      <x:c r="C676" s="14">
        <x:v>96.516693144964663</x:v>
      </x:c>
      <x:c r="D676" s="15">
        <x:v>102.31208057760517</x:v>
      </x:c>
      <x:c r="F676" s="13">
        <x:v>44466</x:v>
      </x:c>
      <x:c r="G676" s="14">
        <x:v>1551.2265878569356</x:v>
      </x:c>
      <x:c r="H676" s="14">
        <x:v>404.17299076250794</x:v>
      </x:c>
      <x:c r="I676" s="15">
        <x:v>191.07898292236936</x:v>
      </x:c>
    </x:row>
    <x:row r="677" spans="1:9" ht="11.25" customHeight="1" x14ac:dyDescent="0.25">
      <x:c r="A677" s="16">
        <x:v>44467</x:v>
      </x:c>
      <x:c r="B677" s="17">
        <x:v>178.14587971298727</x:v>
      </x:c>
      <x:c r="C677" s="17">
        <x:v>92.758549127783311</x:v>
      </x:c>
      <x:c r="D677" s="18">
        <x:v>91.97566018784697</x:v>
      </x:c>
      <x:c r="F677" s="16">
        <x:v>44467</x:v>
      </x:c>
      <x:c r="G677" s="17">
        <x:v>1554.3490887092107</x:v>
      </x:c>
      <x:c r="H677" s="17">
        <x:v>405.63486547751398</x:v>
      </x:c>
      <x:c r="I677" s="18">
        <x:v>192.892185767032</x:v>
      </x:c>
    </x:row>
    <x:row r="678" spans="1:9" ht="11.25" customHeight="1" x14ac:dyDescent="0.25">
      <x:c r="A678" s="13">
        <x:v>44468</x:v>
      </x:c>
      <x:c r="B678" s="14">
        <x:v>177.00796115618746</x:v>
      </x:c>
      <x:c r="C678" s="14">
        <x:v>90.628292589491153</x:v>
      </x:c>
      <x:c r="D678" s="15">
        <x:v>87.946158842043729</x:v>
      </x:c>
      <x:c r="F678" s="13">
        <x:v>44468</x:v>
      </x:c>
      <x:c r="G678" s="14">
        <x:v>1557.4686822050128</x:v>
      </x:c>
      <x:c r="H678" s="14">
        <x:v>407.47905074586834</x:v>
      </x:c>
      <x:c r="I678" s="15">
        <x:v>194.54240408633171</x:v>
      </x:c>
    </x:row>
    <x:row r="679" spans="1:9" ht="11.25" customHeight="1" x14ac:dyDescent="0.25">
      <x:c r="A679" s="16">
        <x:v>44469</x:v>
      </x:c>
      <x:c r="B679" s="17">
        <x:v>174.52933592857832</x:v>
      </x:c>
      <x:c r="C679" s="17">
        <x:v>89.650982666457182</x:v>
      </x:c>
      <x:c r="D679" s="18">
        <x:v>90.689246612660952</x:v>
      </x:c>
      <x:c r="F679" s="16">
        <x:v>44469</x:v>
      </x:c>
      <x:c r="G679" s="17">
        <x:v>1560.6122613917191</x:v>
      </x:c>
      <x:c r="H679" s="17">
        <x:v>408.73713877825253</x:v>
      </x:c>
      <x:c r="I679" s="18">
        <x:v>196.61027025187394</x:v>
      </x:c>
    </x:row>
    <x:row r="680" spans="1:9" ht="11.25" customHeight="1" x14ac:dyDescent="0.25">
      <x:c r="A680" s="13">
        <x:v>44470</x:v>
      </x:c>
      <x:c r="B680" s="14">
        <x:v>172.30406605078139</x:v>
      </x:c>
      <x:c r="C680" s="14">
        <x:v>87.746407247762718</x:v>
      </x:c>
      <x:c r="D680" s="15">
        <x:v>88.390000629862428</x:v>
      </x:c>
      <x:c r="F680" s="13">
        <x:v>44470</x:v>
      </x:c>
      <x:c r="G680" s="14">
        <x:v>1563.1700082490645</x:v>
      </x:c>
      <x:c r="H680" s="14">
        <x:v>409.87228112607977</x:v>
      </x:c>
      <x:c r="I680" s="15">
        <x:v>197.99563871745889</x:v>
      </x:c>
    </x:row>
    <x:row r="681" spans="1:9" ht="11.25" customHeight="1" x14ac:dyDescent="0.25">
      <x:c r="A681" s="16">
        <x:v>44471</x:v>
      </x:c>
      <x:c r="B681" s="17">
        <x:v>171.70317776825556</x:v>
      </x:c>
      <x:c r="C681" s="17">
        <x:v>85.395762750460435</x:v>
      </x:c>
      <x:c r="D681" s="18">
        <x:v>82.254797425129141</x:v>
      </x:c>
      <x:c r="F681" s="16">
        <x:v>44471</x:v>
      </x:c>
      <x:c r="G681" s="17">
        <x:v>1564.7414344228584</x:v>
      </x:c>
      <x:c r="H681" s="17">
        <x:v>410.90974060124535</x:v>
      </x:c>
      <x:c r="I681" s="18">
        <x:v>199.66623010242895</x:v>
      </x:c>
    </x:row>
    <x:row r="682" spans="1:9" ht="11.25" customHeight="1" x14ac:dyDescent="0.25">
      <x:c r="A682" s="13">
        <x:v>44472</x:v>
      </x:c>
      <x:c r="B682" s="14">
        <x:v>168.78782606469974</x:v>
      </x:c>
      <x:c r="C682" s="14">
        <x:v>81.027702274664833</x:v>
      </x:c>
      <x:c r="D682" s="15">
        <x:v>75.509857469261291</x:v>
      </x:c>
      <x:c r="F682" s="13">
        <x:v>44472</x:v>
      </x:c>
      <x:c r="G682" s="14">
        <x:v>1565.5714846959727</x:v>
      </x:c>
      <x:c r="H682" s="14">
        <x:v>411.72657151919225</x:v>
      </x:c>
      <x:c r="I682" s="15">
        <x:v>200.82749484563985</x:v>
      </x:c>
    </x:row>
    <x:row r="683" spans="1:9" ht="11.25" customHeight="1" x14ac:dyDescent="0.25">
      <x:c r="A683" s="16">
        <x:v>44473</x:v>
      </x:c>
      <x:c r="B683" s="17">
        <x:v>166.95733366230684</x:v>
      </x:c>
      <x:c r="C683" s="17">
        <x:v>77.529644920900452</x:v>
      </x:c>
      <x:c r="D683" s="18">
        <x:v>69.719541161947802</x:v>
      </x:c>
      <x:c r="F683" s="16">
        <x:v>44473</x:v>
      </x:c>
      <x:c r="G683" s="17">
        <x:v>1568.0303814332276</x:v>
      </x:c>
      <x:c r="H683" s="17">
        <x:v>412.49961356318732</x:v>
      </x:c>
      <x:c r="I683" s="18">
        <x:v>202.15174411421367</x:v>
      </x:c>
    </x:row>
    <x:row r="684" spans="1:9" ht="11.25" customHeight="1" x14ac:dyDescent="0.25">
      <x:c r="A684" s="13">
        <x:v>44474</x:v>
      </x:c>
      <x:c r="B684" s="14">
        <x:v>163.50505551863677</x:v>
      </x:c>
      <x:c r="C684" s="14">
        <x:v>75.960463404891698</x:v>
      </x:c>
      <x:c r="D684" s="15">
        <x:v>69.390661673269008</x:v>
      </x:c>
      <x:c r="F684" s="13">
        <x:v>44474</x:v>
      </x:c>
      <x:c r="G684" s="14">
        <x:v>1570.1803715451993</x:v>
      </x:c>
      <x:c r="H684" s="14">
        <x:v>413.22212998339194</x:v>
      </x:c>
      <x:c r="I684" s="15">
        <x:v>203.51673951412826</x:v>
      </x:c>
    </x:row>
    <x:row r="685" spans="1:9" ht="11.25" customHeight="1" x14ac:dyDescent="0.25">
      <x:c r="A685" s="16">
        <x:v>44475</x:v>
      </x:c>
      <x:c r="B685" s="17">
        <x:v>162.69193021356338</x:v>
      </x:c>
      <x:c r="C685" s="17">
        <x:v>73.535714659363293</x:v>
      </x:c>
      <x:c r="D685" s="18">
        <x:v>62.994974271750323</x:v>
      </x:c>
      <x:c r="F685" s="16">
        <x:v>44475</x:v>
      </x:c>
      <x:c r="G685" s="17">
        <x:v>1573.4039030349199</x:v>
      </x:c>
      <x:c r="H685" s="17">
        <x:v>413.90254171710438</x:v>
      </x:c>
      <x:c r="I685" s="18">
        <x:v>204.72893692151507</x:v>
      </x:c>
    </x:row>
    <x:row r="686" spans="1:9" ht="11.25" customHeight="1" x14ac:dyDescent="0.25">
      <x:c r="A686" s="13">
        <x:v>44476</x:v>
      </x:c>
      <x:c r="B686" s="14">
        <x:v>162.82888747028562</x:v>
      </x:c>
      <x:c r="C686" s="14">
        <x:v>70.153144445691566</x:v>
      </x:c>
      <x:c r="D686" s="15">
        <x:v>52.507211108440828</x:v>
      </x:c>
      <x:c r="F686" s="13">
        <x:v>44476</x:v>
      </x:c>
      <x:c r="G686" s="14">
        <x:v>1576.9036333895999</x:v>
      </x:c>
      <x:c r="H686" s="14">
        <x:v>414.68232051093827</x:v>
      </x:c>
      <x:c r="I686" s="15">
        <x:v>206.00225352591301</x:v>
      </x:c>
    </x:row>
    <x:row r="687" spans="1:9" ht="11.25" customHeight="1" x14ac:dyDescent="0.25">
      <x:c r="A687" s="16">
        <x:v>44477</x:v>
      </x:c>
      <x:c r="B687" s="17">
        <x:v>160.47091753631659</x:v>
      </x:c>
      <x:c r="C687" s="17">
        <x:v>67.898739231799809</x:v>
      </x:c>
      <x:c r="D687" s="18">
        <x:v>49.377035090086636</x:v>
      </x:c>
      <x:c r="F687" s="16">
        <x:v>44477</x:v>
      </x:c>
      <x:c r="G687" s="17">
        <x:v>1579.0601650536364</x:v>
      </x:c>
      <x:c r="H687" s="17">
        <x:v>415.98756579219361</x:v>
      </x:c>
      <x:c r="I687" s="18">
        <x:v>207.1635182691239</x:v>
      </x:c>
    </x:row>
    <x:row r="688" spans="1:9" ht="11.25" customHeight="1" x14ac:dyDescent="0.25">
      <x:c r="A688" s="13">
        <x:v>44478</x:v>
      </x:c>
      <x:c r="B688" s="14">
        <x:v>160.11320885594651</x:v>
      </x:c>
      <x:c r="C688" s="14">
        <x:v>66.323542760577894</x:v>
      </x:c>
      <x:c r="D688" s="15">
        <x:v>47.923271332608323</x:v>
      </x:c>
      <x:c r="F688" s="13">
        <x:v>44478</x:v>
      </x:c>
      <x:c r="G688" s="14">
        <x:v>1579.909839982945</x:v>
      </x:c>
      <x:c r="H688" s="14">
        <x:v>416.97786801848798</x:v>
      </x:c>
      <x:c r="I688" s="15">
        <x:v>208.23310421681813</x:v>
      </x:c>
    </x:row>
    <x:row r="689" spans="1:9" ht="11.25" customHeight="1" x14ac:dyDescent="0.25">
      <x:c r="A689" s="16">
        <x:v>44479</x:v>
      </x:c>
      <x:c r="B689" s="17">
        <x:v>161.37583223861699</x:v>
      </x:c>
      <x:c r="C689" s="17">
        <x:v>65.322173016691295</x:v>
      </x:c>
      <x:c r="D689" s="18">
        <x:v>45.234026664119916</x:v>
      </x:c>
      <x:c r="F689" s="16">
        <x:v>44479</x:v>
      </x:c>
      <x:c r="G689" s="17">
        <x:v>1581.0371674554492</x:v>
      </x:c>
      <x:c r="H689" s="17">
        <x:v>417.69870025123288</x:v>
      </x:c>
      <x:c r="I689" s="18">
        <x:v>209.38418242719388</x:v>
      </x:c>
    </x:row>
    <x:row r="690" spans="1:9" ht="11.25" customHeight="1" x14ac:dyDescent="0.25">
      <x:c r="A690" s="13">
        <x:v>44480</x:v>
      </x:c>
      <x:c r="B690" s="14">
        <x:v>156.09804573222246</x:v>
      </x:c>
      <x:c r="C690" s="14">
        <x:v>63.895906836547177</x:v>
      </x:c>
      <x:c r="D690" s="15">
        <x:v>42.667020389653707</x:v>
      </x:c>
      <x:c r="F690" s="13">
        <x:v>44480</x:v>
      </x:c>
      <x:c r="G690" s="14">
        <x:v>1582.6049594336516</x:v>
      </x:c>
      <x:c r="H690" s="14">
        <x:v>418.33700729845327</x:v>
      </x:c>
      <x:c r="I690" s="15">
        <x:v>210.55563370323995</x:v>
      </x:c>
    </x:row>
    <x:row r="691" spans="1:9" ht="11.25" customHeight="1" x14ac:dyDescent="0.25">
      <x:c r="A691" s="16">
        <x:v>44481</x:v>
      </x:c>
      <x:c r="B691" s="17">
        <x:v>160.32285002450013</x:v>
      </x:c>
      <x:c r="C691" s="17">
        <x:v>62.812252505344574</x:v>
      </x:c>
      <x:c r="D691" s="18">
        <x:v>40.609340756946672</x:v>
      </x:c>
      <x:c r="F691" s="16">
        <x:v>44481</x:v>
      </x:c>
      <x:c r="G691" s="17">
        <x:v>1585.3952948088577</x:v>
      </x:c>
      <x:c r="H691" s="17">
        <x:v>419.30373090031208</x:v>
      </x:c>
      <x:c r="I691" s="18">
        <x:v>211.50298125691199</x:v>
      </x:c>
    </x:row>
    <x:row r="692" spans="1:9" ht="11.25" customHeight="1" x14ac:dyDescent="0.25">
      <x:c r="A692" s="13">
        <x:v>44482</x:v>
      </x:c>
      <x:c r="B692" s="14">
        <x:v>160.14581278211085</x:v>
      </x:c>
      <x:c r="C692" s="14">
        <x:v>61.48030082294278</x:v>
      </x:c>
      <x:c r="D692" s="15">
        <x:v>39.296733240184473</x:v>
      </x:c>
      <x:c r="F692" s="13">
        <x:v>44482</x:v>
      </x:c>
      <x:c r="G692" s="14">
        <x:v>1588.7830919393173</x:v>
      </x:c>
      <x:c r="H692" s="14">
        <x:v>420.12224600571869</x:v>
      </x:c>
      <x:c r="I692" s="15">
        <x:v>212.58275373744144</x:v>
      </x:c>
    </x:row>
    <x:row r="693" spans="1:9" ht="11.25" customHeight="1" x14ac:dyDescent="0.25">
      <x:c r="A693" s="16">
        <x:v>44483</x:v>
      </x:c>
      <x:c r="B693" s="17">
        <x:v>158.90561757794836</x:v>
      </x:c>
      <x:c r="C693" s="17">
        <x:v>60.323745234556689</x:v>
      </x:c>
      <x:c r="D693" s="18">
        <x:v>39.298188459160926</x:v>
      </x:c>
      <x:c r="F693" s="16">
        <x:v>44483</x:v>
      </x:c>
      <x:c r="G693" s="17">
        <x:v>1591.3779075916968</x:v>
      </x:c>
      <x:c r="H693" s="17">
        <x:v>420.9390769236656</x:v>
      </x:c>
      <x:c r="I693" s="18">
        <x:v>213.40786289709129</x:v>
      </x:c>
    </x:row>
    <x:row r="694" spans="1:9" ht="11.25" customHeight="1" x14ac:dyDescent="0.25">
      <x:c r="A694" s="13">
        <x:v>44484</x:v>
      </x:c>
      <x:c r="B694" s="14">
        <x:v>158.19071938800707</x:v>
      </x:c>
      <x:c r="C694" s="14">
        <x:v>58.480522359036449</x:v>
      </x:c>
      <x:c r="D694" s="15">
        <x:v>37.829872511918069</x:v>
      </x:c>
      <x:c r="F694" s="13">
        <x:v>44484</x:v>
      </x:c>
      <x:c r="G694" s="14">
        <x:v>1593.7037927703002</x:v>
      </x:c>
      <x:c r="H694" s="14">
        <x:v>421.82832790237893</x:v>
      </x:c>
      <x:c r="I694" s="15">
        <x:v>214.35521045076334</x:v>
      </x:c>
    </x:row>
    <x:row r="695" spans="1:9" ht="11.25" customHeight="1" x14ac:dyDescent="0.25">
      <x:c r="A695" s="16">
        <x:v>44485</x:v>
      </x:c>
      <x:c r="B695" s="17">
        <x:v>160.08216244217854</x:v>
      </x:c>
      <x:c r="C695" s="17">
        <x:v>56.976783555746856</x:v>
      </x:c>
      <x:c r="D695" s="18">
        <x:v>35.981744411820522</x:v>
      </x:c>
      <x:c r="F695" s="16">
        <x:v>44485</x:v>
      </x:c>
      <x:c r="G695" s="17">
        <x:v>1594.8979894416896</x:v>
      </x:c>
      <x:c r="H695" s="17">
        <x:v>422.61484344605151</x:v>
      </x:c>
      <x:c r="I695" s="18">
        <x:v>215.25162534025947</x:v>
      </x:c>
    </x:row>
    <x:row r="696" spans="1:9" ht="11.25" customHeight="1" x14ac:dyDescent="0.25">
      <x:c r="A696" s="13">
        <x:v>44486</x:v>
      </x:c>
      <x:c r="B696" s="14">
        <x:v>159.83960584498132</x:v>
      </x:c>
      <x:c r="C696" s="14">
        <x:v>55.372474701293257</x:v>
      </x:c>
      <x:c r="D696" s="15">
        <x:v>35.494246054708178</x:v>
      </x:c>
      <x:c r="F696" s="13">
        <x:v>44486</x:v>
      </x:c>
      <x:c r="G696" s="14">
        <x:v>1595.7433033362881</x:v>
      </x:c>
      <x:c r="H696" s="14">
        <x:v>423.14873087077143</x:v>
      </x:c>
      <x:c r="I696" s="15">
        <x:v>215.89337690887604</x:v>
      </x:c>
    </x:row>
    <x:row r="697" spans="1:9" ht="11.25" customHeight="1" x14ac:dyDescent="0.25">
      <x:c r="A697" s="16">
        <x:v>44487</x:v>
      </x:c>
      <x:c r="B697" s="17">
        <x:v>162.54469337502502</x:v>
      </x:c>
      <x:c r="C697" s="17">
        <x:v>54.725746716774466</x:v>
      </x:c>
      <x:c r="D697" s="18">
        <x:v>34.837942296327071</x:v>
      </x:c>
      <x:c r="F697" s="16">
        <x:v>44487</x:v>
      </x:c>
      <x:c r="G697" s="17">
        <x:v>1597.7988043628791</x:v>
      </x:c>
      <x:c r="H697" s="17">
        <x:v>423.73651229420125</x:v>
      </x:c>
      <x:c r="I697" s="18">
        <x:v>216.65736687151477</x:v>
      </x:c>
    </x:row>
    <x:row r="698" spans="1:9" ht="11.25" customHeight="1" x14ac:dyDescent="0.25">
      <x:c r="A698" s="13">
        <x:v>44488</x:v>
      </x:c>
      <x:c r="B698" s="14">
        <x:v>160.18007805483137</x:v>
      </x:c>
      <x:c r="C698" s="14">
        <x:v>53.470305264684058</x:v>
      </x:c>
      <x:c r="D698" s="15">
        <x:v>34.961635909325729</x:v>
      </x:c>
      <x:c r="F698" s="13">
        <x:v>44488</x:v>
      </x:c>
      <x:c r="G698" s="14">
        <x:v>1600.2896820213398</x:v>
      </x:c>
      <x:c r="H698" s="14">
        <x:v>424.54997483722883</x:v>
      </x:c>
      <x:c r="I698" s="15">
        <x:v>217.42135683415353</x:v>
      </x:c>
    </x:row>
    <x:row r="699" spans="1:9" ht="11.25" customHeight="1" x14ac:dyDescent="0.25">
      <x:c r="A699" s="16">
        <x:v>44489</x:v>
      </x:c>
      <x:c r="B699" s="17">
        <x:v>161.661583846274</x:v>
      </x:c>
      <x:c r="C699" s="17">
        <x:v>51.908582293139617</x:v>
      </x:c>
      <x:c r="D699" s="18">
        <x:v>35.230851419969859</x:v>
      </x:c>
      <x:c r="F699" s="16">
        <x:v>44489</x:v>
      </x:c>
      <x:c r="G699" s="17">
        <x:v>1603.6636692085515</x:v>
      </x:c>
      <x:c r="H699" s="17">
        <x:v>425.01817895102107</x:v>
      </x:c>
      <x:c r="I699" s="18">
        <x:v>218.15478719828673</x:v>
      </x:c>
    </x:row>
    <x:row r="700" spans="1:9" ht="11.25" customHeight="1" x14ac:dyDescent="0.25">
      <x:c r="A700" s="13">
        <x:v>44490</x:v>
      </x:c>
      <x:c r="B700" s="14">
        <x:v>163.0836964983344</x:v>
      </x:c>
      <x:c r="C700" s="14">
        <x:v>50.251823029227282</x:v>
      </x:c>
      <x:c r="D700" s="15">
        <x:v>34.481413647095657</x:v>
      </x:c>
      <x:c r="F700" s="13">
        <x:v>44490</x:v>
      </x:c>
      <x:c r="G700" s="14">
        <x:v>1606.0164474345327</x:v>
      </x:c>
      <x:c r="H700" s="14">
        <x:v>425.95963974098458</x:v>
      </x:c>
      <x:c r="I700" s="15">
        <x:v>218.87803102958475</x:v>
      </x:c>
    </x:row>
    <x:row r="701" spans="1:9" ht="11.25" customHeight="1" x14ac:dyDescent="0.25">
      <x:c r="A701" s="16">
        <x:v>44491</x:v>
      </x:c>
      <x:c r="B701" s="17">
        <x:v>164.84451617952899</x:v>
      </x:c>
      <x:c r="C701" s="17">
        <x:v>49.524254046643641</x:v>
      </x:c>
      <x:c r="D701" s="18">
        <x:v>34.754994814669153</x:v>
      </x:c>
      <x:c r="F701" s="16">
        <x:v>44491</x:v>
      </x:c>
      <x:c r="G701" s="17">
        <x:v>1608.3510546825557</x:v>
      </x:c>
      <x:c r="H701" s="17">
        <x:v>426.8522590946173</x:v>
      </x:c>
      <x:c r="I701" s="18">
        <x:v>219.44847686835502</x:v>
      </x:c>
    </x:row>
    <x:row r="702" spans="1:9" ht="11.25" customHeight="1" x14ac:dyDescent="0.25">
      <x:c r="A702" s="13">
        <x:v>44492</x:v>
      </x:c>
      <x:c r="B702" s="14">
        <x:v>166.24482365803999</x:v>
      </x:c>
      <x:c r="C702" s="14">
        <x:v>48.485350982226926</x:v>
      </x:c>
      <x:c r="D702" s="15">
        <x:v>34.976188099090272</x:v>
      </x:c>
      <x:c r="F702" s="13">
        <x:v>44492</x:v>
      </x:c>
      <x:c r="G702" s="14">
        <x:v>1609.6484625087455</x:v>
      </x:c>
      <x:c r="H702" s="14">
        <x:v>427.3356208955467</x:v>
      </x:c>
      <x:c r="I702" s="15">
        <x:v>220.23283989666413</x:v>
      </x:c>
    </x:row>
    <x:row r="703" spans="1:9" ht="11.25" customHeight="1" x14ac:dyDescent="0.25">
      <x:c r="A703" s="16">
        <x:v>44493</x:v>
      </x:c>
      <x:c r="B703" s="17">
        <x:v>166.2943525522451</x:v>
      </x:c>
      <x:c r="C703" s="17">
        <x:v>47.873990934361508</x:v>
      </x:c>
      <x:c r="D703" s="18">
        <x:v>36.216034667029739</x:v>
      </x:c>
      <x:c r="F703" s="16">
        <x:v>44493</x:v>
      </x:c>
      <x:c r="G703" s="17">
        <x:v>1610.3069787499378</x:v>
      </x:c>
      <x:c r="H703" s="17">
        <x:v>428.02108519163824</x:v>
      </x:c>
      <x:c r="I703" s="18">
        <x:v>220.77272613692887</x:v>
      </x:c>
    </x:row>
    <x:row r="704" spans="1:9" ht="11.25" customHeight="1" x14ac:dyDescent="0.25">
      <x:c r="A704" s="13">
        <x:v>44494</x:v>
      </x:c>
      <x:c r="B704" s="14">
        <x:v>168.49272938266444</x:v>
      </x:c>
      <x:c r="C704" s="14">
        <x:v>46.98473995564818</x:v>
      </x:c>
      <x:c r="D704" s="15">
        <x:v>36.901442804939933</x:v>
      </x:c>
      <x:c r="F704" s="13">
        <x:v>44494</x:v>
      </x:c>
      <x:c r="G704" s="14">
        <x:v>1612.2818006343957</x:v>
      </x:c>
      <x:c r="H704" s="14">
        <x:v>428.68465505075386</x:v>
      </x:c>
      <x:c r="I704" s="15">
        <x:v>221.43485077121576</x:v>
      </x:c>
    </x:row>
    <x:row r="705" spans="1:9" ht="11.25" customHeight="1" x14ac:dyDescent="0.25">
      <x:c r="A705" s="16">
        <x:v>44495</x:v>
      </x:c>
      <x:c r="B705" s="17">
        <x:v>168.43229790168462</x:v>
      </x:c>
      <x:c r="C705" s="17">
        <x:v>46.511483279476877</x:v>
      </x:c>
      <x:c r="D705" s="18">
        <x:v>37.717820650731056</x:v>
      </x:c>
      <x:c r="F705" s="16">
        <x:v>44495</x:v>
      </x:c>
      <x:c r="G705" s="17">
        <x:v>1614.3075012571358</x:v>
      </x:c>
      <x:c r="H705" s="17">
        <x:v>429.34822490986949</x:v>
      </x:c>
      <x:c r="I705" s="18">
        <x:v>222.08678887266751</x:v>
      </x:c>
    </x:row>
    <x:row r="706" spans="1:9" ht="11.25" customHeight="1" x14ac:dyDescent="0.25">
      <x:c r="A706" s="13">
        <x:v>44496</x:v>
      </x:c>
      <x:c r="B706" s="14">
        <x:v>171.66039809443481</x:v>
      </x:c>
      <x:c r="C706" s="14">
        <x:v>46.930364760521229</x:v>
      </x:c>
      <x:c r="D706" s="15">
        <x:v>38.831063167718952</x:v>
      </x:c>
      <x:c r="F706" s="13">
        <x:v>44496</x:v>
      </x:c>
      <x:c r="G706" s="14">
        <x:v>1617.0316942725751</x:v>
      </x:c>
      <x:c r="H706" s="14">
        <x:v>430.22231820144566</x:v>
      </x:c>
      <x:c r="I706" s="15">
        <x:v>222.6368616457674</x:v>
      </x:c>
    </x:row>
    <x:row r="707" spans="1:9" ht="11.25" customHeight="1" x14ac:dyDescent="0.25">
      <x:c r="A707" s="16">
        <x:v>44497</x:v>
      </x:c>
      <x:c r="B707" s="17">
        <x:v>173.49421318994001</x:v>
      </x:c>
      <x:c r="C707" s="17">
        <x:v>47.011446356794607</x:v>
      </x:c>
      <x:c r="D707" s="18">
        <x:v>40.658818202146136</x:v>
      </x:c>
      <x:c r="F707" s="16">
        <x:v>44497</x:v>
      </x:c>
      <x:c r="G707" s="17">
        <x:v>1619.8380201083839</x:v>
      </x:c>
      <x:c r="H707" s="17">
        <x:v>431.07956961842501</x:v>
      </x:c>
      <x:c r="I707" s="18">
        <x:v>223.18693441886731</x:v>
      </x:c>
    </x:row>
    <x:row r="708" spans="1:9" ht="11.25" customHeight="1" x14ac:dyDescent="0.25">
      <x:c r="A708" s="13">
        <x:v>44498</x:v>
      </x:c>
      <x:c r="B708" s="14">
        <x:v>174.48987894786987</x:v>
      </x:c>
      <x:c r="C708" s="14">
        <x:v>47.423109891583159</x:v>
      </x:c>
      <x:c r="D708" s="15">
        <x:v>41.988888346625792</x:v>
      </x:c>
      <x:c r="F708" s="13">
        <x:v>44498</x:v>
      </x:c>
      <x:c r="G708" s="14">
        <x:v>1622.1631784478691</x:v>
      </x:c>
      <x:c r="H708" s="14">
        <x:v>431.53935279491884</x:v>
      </x:c>
      <x:c r="I708" s="15">
        <x:v>223.75738025763758</x:v>
      </x:c>
    </x:row>
    <x:row r="709" spans="1:9" ht="11.25" customHeight="1" x14ac:dyDescent="0.25">
      <x:c r="A709" s="16">
        <x:v>44499</x:v>
      </x:c>
      <x:c r="B709" s="17">
        <x:v>176.26959644614058</x:v>
      </x:c>
      <x:c r="C709" s="17">
        <x:v>47.150752719531354</x:v>
      </x:c>
      <x:c r="D709" s="18">
        <x:v>44.686864328972923</x:v>
      </x:c>
      <x:c r="F709" s="16">
        <x:v>44499</x:v>
      </x:c>
      <x:c r="G709" s="17">
        <x:v>1623.3769997754528</x:v>
      </x:c>
      <x:c r="H709" s="17">
        <x:v>432.65091651831051</x:v>
      </x:c>
      <x:c r="I709" s="18">
        <x:v>224.40931835908933</x:v>
      </x:c>
    </x:row>
    <x:row r="710" spans="1:9" ht="11.25" customHeight="1" x14ac:dyDescent="0.25">
      <x:c r="A710" s="13">
        <x:v>44500</x:v>
      </x:c>
      <x:c r="B710" s="14">
        <x:v>179.4367459871122</x:v>
      </x:c>
      <x:c r="C710" s="14">
        <x:v>46.693375525122789</x:v>
      </x:c>
      <x:c r="D710" s="15">
        <x:v>46.83185710026725</x:v>
      </x:c>
      <x:c r="F710" s="13">
        <x:v>44500</x:v>
      </x:c>
      <x:c r="G710" s="14">
        <x:v>1624.1736154491246</x:v>
      </x:c>
      <x:c r="H710" s="14">
        <x:v>433.1460676314577</x:v>
      </x:c>
      <x:c r="I710" s="15">
        <x:v>224.94920459935403</x:v>
      </x:c>
    </x:row>
    <x:row r="711" spans="1:9" ht="11.25" customHeight="1" x14ac:dyDescent="0.25">
      <x:c r="A711" s="16">
        <x:v>44501</x:v>
      </x:c>
      <x:c r="B711" s="17">
        <x:v>179.74326442672103</x:v>
      </x:c>
      <x:c r="C711" s="17">
        <x:v>46.512205074102461</x:v>
      </x:c>
      <x:c r="D711" s="18">
        <x:v>49.682631075142133</x:v>
      </x:c>
      <x:c r="F711" s="16">
        <x:v>44501</x:v>
      </x:c>
      <x:c r="G711" s="17">
        <x:v>1625.8358965127077</x:v>
      </x:c>
      <x:c r="H711" s="17">
        <x:v>433.65469224428233</x:v>
      </x:c>
      <x:c r="I711" s="18">
        <x:v>225.43815817544282</x:v>
      </x:c>
    </x:row>
    <x:row r="712" spans="1:9" ht="11.25" customHeight="1" x14ac:dyDescent="0.25">
      <x:c r="A712" s="13">
        <x:v>44502</x:v>
      </x:c>
      <x:c r="B712" s="14">
        <x:v>179.67141118816772</x:v>
      </x:c>
      <x:c r="C712" s="14">
        <x:v>46.365680765109921</x:v>
      </x:c>
      <x:c r="D712" s="15">
        <x:v>52.654188225062761</x:v>
      </x:c>
      <x:c r="F712" s="13">
        <x:v>44502</x:v>
      </x:c>
      <x:c r="G712" s="14">
        <x:v>1627.6726189646861</x:v>
      </x:c>
      <x:c r="H712" s="14">
        <x:v>434.3165779159383</x:v>
      </x:c>
      <x:c r="I712" s="15">
        <x:v>226.19196160524641</x:v>
      </x:c>
    </x:row>
    <x:row r="713" spans="1:9" ht="11.25" customHeight="1" x14ac:dyDescent="0.25">
      <x:c r="A713" s="16">
        <x:v>44503</x:v>
      </x:c>
      <x:c r="B713" s="17">
        <x:v>181.83188855027501</x:v>
      </x:c>
      <x:c r="C713" s="17">
        <x:v>45.769719002590193</x:v>
      </x:c>
      <x:c r="D713" s="18">
        <x:v>56.576003366608354</x:v>
      </x:c>
      <x:c r="F713" s="16">
        <x:v>44503</x:v>
      </x:c>
      <x:c r="G713" s="17">
        <x:v>1630.4673153746019</x:v>
      </x:c>
      <x:c r="H713" s="17">
        <x:v>434.98688452489267</x:v>
      </x:c>
      <x:c r="I713" s="18">
        <x:v>226.9865111663907</x:v>
      </x:c>
    </x:row>
    <x:row r="714" spans="1:9" ht="11.25" customHeight="1" x14ac:dyDescent="0.25">
      <x:c r="A714" s="13">
        <x:v>44504</x:v>
      </x:c>
      <x:c r="B714" s="14">
        <x:v>186.27650975876261</x:v>
      </x:c>
      <x:c r="C714" s="14">
        <x:v>45.02963891316319</x:v>
      </x:c>
      <x:c r="D714" s="15">
        <x:v>59.032412998863997</x:v>
      </x:c>
      <x:c r="F714" s="13">
        <x:v>44504</x:v>
      </x:c>
      <x:c r="G714" s="14">
        <x:v>1632.5249969185477</x:v>
      </x:c>
      <x:c r="H714" s="14">
        <x:v>435.77171588110559</x:v>
      </x:c>
      <x:c r="I714" s="15">
        <x:v>227.58751660366653</x:v>
      </x:c>
    </x:row>
    <x:row r="715" spans="1:9" ht="11.25" customHeight="1" x14ac:dyDescent="0.25">
      <x:c r="A715" s="16">
        <x:v>44505</x:v>
      </x:c>
      <x:c r="B715" s="17">
        <x:v>190.17703997011265</x:v>
      </x:c>
      <x:c r="C715" s="17">
        <x:v>43.320188641583577</x:v>
      </x:c>
      <x:c r="D715" s="18">
        <x:v>62.823258432528668</x:v>
      </x:c>
      <x:c r="F715" s="16">
        <x:v>44505</x:v>
      </x:c>
      <x:c r="G715" s="17">
        <x:v>1635.1932233218768</x:v>
      </x:c>
      <x:c r="H715" s="17">
        <x:v>436.58854679905249</x:v>
      </x:c>
      <x:c r="I715" s="18">
        <x:v>228.30057390212934</x:v>
      </x:c>
    </x:row>
    <x:row r="716" spans="1:9" ht="11.25" customHeight="1" x14ac:dyDescent="0.25">
      <x:c r="A716" s="13">
        <x:v>44506</x:v>
      </x:c>
      <x:c r="B716" s="14">
        <x:v>195.14446617298725</x:v>
      </x:c>
      <x:c r="C716" s="14">
        <x:v>43.0170348988404</x:v>
      </x:c>
      <x:c r="D716" s="15">
        <x:v>66.117874195222242</x:v>
      </x:c>
      <x:c r="F716" s="13">
        <x:v>44506</x:v>
      </x:c>
      <x:c r="G716" s="14">
        <x:v>1636.8155282339528</x:v>
      </x:c>
      <x:c r="H716" s="14">
        <x:v>437.19822265945822</x:v>
      </x:c>
      <x:c r="I716" s="15">
        <x:v>228.89139280657</x:v>
      </x:c>
    </x:row>
    <x:row r="717" spans="1:9" ht="11.25" customHeight="1" x14ac:dyDescent="0.25">
      <x:c r="A717" s="16">
        <x:v>44507</x:v>
      </x:c>
      <x:c r="B717" s="17">
        <x:v>198.04175073274502</x:v>
      </x:c>
      <x:c r="C717" s="17">
        <x:v>42.804105484294588</x:v>
      </x:c>
      <x:c r="D717" s="18">
        <x:v>69.213124958141535</x:v>
      </x:c>
      <x:c r="F717" s="16">
        <x:v>44507</x:v>
      </x:c>
      <x:c r="G717" s="17">
        <x:v>1637.6245001726359</x:v>
      </x:c>
      <x:c r="H717" s="17">
        <x:v>437.81800364462202</x:v>
      </x:c>
      <x:c r="I717" s="18">
        <x:v>229.51277130951618</x:v>
      </x:c>
    </x:row>
    <x:row r="718" spans="1:9" ht="11.25" customHeight="1" x14ac:dyDescent="0.25">
      <x:c r="A718" s="13">
        <x:v>44508</x:v>
      </x:c>
      <x:c r="B718" s="14">
        <x:v>203.38775628210124</x:v>
      </x:c>
      <x:c r="C718" s="14">
        <x:v>42.938118686443758</x:v>
      </x:c>
      <x:c r="D718" s="15">
        <x:v>72.691098311868416</x:v>
      </x:c>
      <x:c r="F718" s="13">
        <x:v>44508</x:v>
      </x:c>
      <x:c r="G718" s="14">
        <x:v>1639.4161585992788</x:v>
      </x:c>
      <x:c r="H718" s="14">
        <x:v>438.29126032079336</x:v>
      </x:c>
      <x:c r="I718" s="15">
        <x:v>230.19526900947346</x:v>
      </x:c>
    </x:row>
    <x:row r="719" spans="1:9" ht="11.25" customHeight="1" x14ac:dyDescent="0.25">
      <x:c r="A719" s="16">
        <x:v>44509</x:v>
      </x:c>
      <x:c r="B719" s="17">
        <x:v>209.78892456292931</x:v>
      </x:c>
      <x:c r="C719" s="17">
        <x:v>43.399586050397268</x:v>
      </x:c>
      <x:c r="D719" s="18">
        <x:v>76.323324877099509</x:v>
      </x:c>
      <x:c r="F719" s="16">
        <x:v>44509</x:v>
      </x:c>
      <x:c r="G719" s="17">
        <x:v>1641.8488891282743</x:v>
      </x:c>
      <x:c r="H719" s="17">
        <x:v>438.80662168345674</x:v>
      </x:c>
      <x:c r="I719" s="18">
        <x:v>231.09168389896959</x:v>
      </x:c>
    </x:row>
    <x:row r="720" spans="1:9" ht="11.25" customHeight="1" x14ac:dyDescent="0.25">
      <x:c r="A720" s="13">
        <x:v>44510</x:v>
      </x:c>
      <x:c r="B720" s="14">
        <x:v>215.52794240697366</x:v>
      </x:c>
      <x:c r="C720" s="14">
        <x:v>43.653898356809606</x:v>
      </x:c>
      <x:c r="D720" s="15">
        <x:v>77.52242531369825</x:v>
      </x:c>
      <x:c r="F720" s="13">
        <x:v>44510</x:v>
      </x:c>
      <x:c r="G720" s="14">
        <x:v>1644.3841039729523</x:v>
      </x:c>
      <x:c r="H720" s="14">
        <x:v>439.36071935769291</x:v>
      </x:c>
      <x:c r="I720" s="15">
        <x:v>231.89641999294909</x:v>
      </x:c>
    </x:row>
    <x:row r="721" spans="1:9" ht="11.25" customHeight="1" x14ac:dyDescent="0.25">
      <x:c r="A721" s="16">
        <x:v>44511</x:v>
      </x:c>
      <x:c r="B721" s="17">
        <x:v>217.12729996974284</x:v>
      </x:c>
      <x:c r="C721" s="17">
        <x:v>43.918796984397105</x:v>
      </x:c>
      <x:c r="D721" s="18">
        <x:v>79.82458173444968</x:v>
      </x:c>
      <x:c r="F721" s="16">
        <x:v>44511</x:v>
      </x:c>
      <x:c r="G721" s="17">
        <x:v>1646.5769775929043</x:v>
      </x:c>
      <x:c r="H721" s="17">
        <x:v>440.0596571534619</x:v>
      </x:c>
      <x:c r="I721" s="18">
        <x:v>232.75208875110448</x:v>
      </x:c>
    </x:row>
    <x:row r="722" spans="1:9" ht="11.25" customHeight="1" x14ac:dyDescent="0.25">
      <x:c r="A722" s="13">
        <x:v>44512</x:v>
      </x:c>
      <x:c r="B722" s="14">
        <x:v>226.23947432772087</x:v>
      </x:c>
      <x:c r="C722" s="14">
        <x:v>44.631930074469153</x:v>
      </x:c>
      <x:c r="D722" s="15">
        <x:v>81.975395381649818</x:v>
      </x:c>
      <x:c r="F722" s="13">
        <x:v>44512</x:v>
      </x:c>
      <x:c r="G722" s="14">
        <x:v>1649.3760350375301</x:v>
      </x:c>
      <x:c r="H722" s="14">
        <x:v>440.6929116383032</x:v>
      </x:c>
      <x:c r="I722" s="15">
        <x:v>233.57719791075434</x:v>
      </x:c>
    </x:row>
    <x:row r="723" spans="1:9" ht="11.25" customHeight="1" x14ac:dyDescent="0.25">
      <x:c r="A723" s="16">
        <x:v>44513</x:v>
      </x:c>
      <x:c r="B723" s="17">
        <x:v>228.57148572175015</x:v>
      </x:c>
      <x:c r="C723" s="17">
        <x:v>44.446910052112408</x:v>
      </x:c>
      <x:c r="D723" s="18">
        <x:v>83.395689102669678</x:v>
      </x:c>
      <x:c r="F723" s="16">
        <x:v>44513</x:v>
      </x:c>
      <x:c r="G723" s="17">
        <x:v>1651.0274135143384</x:v>
      </x:c>
      <x:c r="H723" s="17">
        <x:v>441.47605880705646</x:v>
      </x:c>
      <x:c r="I723" s="18">
        <x:v>234.47361280025046</x:v>
      </x:c>
    </x:row>
    <x:row r="724" spans="1:9" ht="11.25" customHeight="1" x14ac:dyDescent="0.25">
      <x:c r="A724" s="13">
        <x:v>44514</x:v>
      </x:c>
      <x:c r="B724" s="14">
        <x:v>231.89386733156158</x:v>
      </x:c>
      <x:c r="C724" s="14">
        <x:v>44.168056728430386</x:v>
      </x:c>
      <x:c r="D724" s="15">
        <x:v>84.16695516019071</x:v>
      </x:c>
      <x:c r="F724" s="13">
        <x:v>44514</x:v>
      </x:c>
      <x:c r="G724" s="14">
        <x:v>1652.0326320149661</x:v>
      </x:c>
      <x:c r="H724" s="14">
        <x:v>442.30131066230177</x:v>
      </x:c>
      <x:c r="I724" s="15">
        <x:v>235.12555090170221</x:v>
      </x:c>
    </x:row>
    <x:row r="725" spans="1:9" ht="11.25" customHeight="1" x14ac:dyDescent="0.25">
      <x:c r="A725" s="16">
        <x:v>44515</x:v>
      </x:c>
      <x:c r="B725" s="17">
        <x:v>239.22217082487848</x:v>
      </x:c>
      <x:c r="C725" s="17">
        <x:v>43.928661510946682</x:v>
      </x:c>
      <x:c r="D725" s="18">
        <x:v>85.080832677404288</x:v>
      </x:c>
      <x:c r="F725" s="16">
        <x:v>44515</x:v>
      </x:c>
      <x:c r="G725" s="17">
        <x:v>1654.1157529280529</x:v>
      </x:c>
      <x:c r="H725" s="17">
        <x:v>442.88403952335256</x:v>
      </x:c>
      <x:c r="I725" s="18">
        <x:v>236.15439071805571</x:v>
      </x:c>
    </x:row>
    <x:row r="726" spans="1:9" ht="11.25" customHeight="1" x14ac:dyDescent="0.25">
      <x:c r="A726" s="13">
        <x:v>44516</x:v>
      </x:c>
      <x:c r="B726" s="14">
        <x:v>245.76943376848757</x:v>
      </x:c>
      <x:c r="C726" s="14">
        <x:v>43.513870199447283</x:v>
      </x:c>
      <x:c r="D726" s="15">
        <x:v>88.17462822134712</x:v>
      </x:c>
      <x:c r="F726" s="13">
        <x:v>44516</x:v>
      </x:c>
      <x:c r="G726" s="14">
        <x:v>1656.4598090846143</x:v>
      </x:c>
      <x:c r="H726" s="14">
        <x:v>443.42466369791123</x:v>
      </x:c>
      <x:c r="I726" s="15">
        <x:v>237.04061907471669</x:v>
      </x:c>
    </x:row>
    <x:row r="727" spans="1:9" ht="11.25" customHeight="1" x14ac:dyDescent="0.25">
      <x:c r="A727" s="16">
        <x:v>44517</x:v>
      </x:c>
      <x:c r="B727" s="17">
        <x:v>252.62518800074093</x:v>
      </x:c>
      <x:c r="C727" s="17">
        <x:v>43.754227809765091</x:v>
      </x:c>
      <x:c r="D727" s="18">
        <x:v>90.967193437163814</x:v>
      </x:c>
      <x:c r="F727" s="16">
        <x:v>44517</x:v>
      </x:c>
      <x:c r="G727" s="17">
        <x:v>1659.5321580377258</x:v>
      </x:c>
      <x:c r="H727" s="17">
        <x:v>444.30044117694706</x:v>
      </x:c>
      <x:c r="I727" s="18">
        <x:v>237.72311677467397</x:v>
      </x:c>
    </x:row>
    <x:row r="728" spans="1:9" ht="11.25" customHeight="1" x14ac:dyDescent="0.25">
      <x:c r="A728" s="13">
        <x:v>44518</x:v>
      </x:c>
      <x:c r="B728" s="14">
        <x:v>264.89807418178543</x:v>
      </x:c>
      <x:c r="C728" s="14">
        <x:v>43.37263905104232</x:v>
      </x:c>
      <x:c r="D728" s="15">
        <x:v>93.966399747637098</x:v>
      </x:c>
      <x:c r="F728" s="13">
        <x:v>44518</x:v>
      </x:c>
      <x:c r="G728" s="14">
        <x:v>1662.1066221947926</x:v>
      </x:c>
      <x:c r="H728" s="14">
        <x:v>445.25200709166876</x:v>
      </x:c>
      <x:c r="I728" s="15">
        <x:v>239.13904483876445</x:v>
      </x:c>
    </x:row>
    <x:row r="729" spans="1:9" ht="11.25" customHeight="1" x14ac:dyDescent="0.25">
      <x:c r="A729" s="16">
        <x:v>44519</x:v>
      </x:c>
      <x:c r="B729" s="17">
        <x:v>269.08394066415343</x:v>
      </x:c>
      <x:c r="C729" s="17">
        <x:v>43.433991594216536</x:v>
      </x:c>
      <x:c r="D729" s="18">
        <x:v>94.902105549497492</x:v>
      </x:c>
      <x:c r="F729" s="16">
        <x:v>44519</x:v>
      </x:c>
      <x:c r="G729" s="17">
        <x:v>1664.7283308945498</x:v>
      </x:c>
      <x:c r="H729" s="17">
        <x:v>446.09578500897061</x:v>
      </x:c>
      <x:c r="I729" s="18">
        <x:v>240.17807118795315</x:v>
      </x:c>
    </x:row>
    <x:row r="730" spans="1:9" ht="11.25" customHeight="1" x14ac:dyDescent="0.25">
      <x:c r="A730" s="13">
        <x:v>44520</x:v>
      </x:c>
      <x:c r="B730" s="14">
        <x:v>276.37849805554868</x:v>
      </x:c>
      <x:c r="C730" s="14">
        <x:v>43.346654444521477</x:v>
      </x:c>
      <x:c r="D730" s="15">
        <x:v>96.450458540445368</x:v>
      </x:c>
      <x:c r="F730" s="13">
        <x:v>44520</x:v>
      </x:c>
      <x:c r="G730" s="14">
        <x:v>1666.4007877057893</x:v>
      </x:c>
      <x:c r="H730" s="14">
        <x:v>446.82503817901392</x:v>
      </x:c>
      <x:c r="I730" s="15">
        <x:v>241.26803020131777</x:v>
      </x:c>
    </x:row>
    <x:row r="731" spans="1:9" ht="11.25" customHeight="1" x14ac:dyDescent="0.25">
      <x:c r="A731" s="16">
        <x:v>44521</x:v>
      </x:c>
      <x:c r="B731" s="17">
        <x:v>281.50790554764745</x:v>
      </x:c>
      <x:c r="C731" s="17">
        <x:v>43.651011178307293</x:v>
      </x:c>
      <x:c r="D731" s="18">
        <x:v>98.943248647112384</x:v>
      </x:c>
      <x:c r="F731" s="16">
        <x:v>44521</x:v>
      </x:c>
      <x:c r="G731" s="17">
        <x:v>1667.4517970708707</x:v>
      </x:c>
      <x:c r="H731" s="17">
        <x:v>447.36229397865321</x:v>
      </x:c>
      <x:c r="I731" s="18">
        <x:v>242.04220669679171</x:v>
      </x:c>
    </x:row>
    <x:row r="732" spans="1:9" ht="11.25" customHeight="1" x14ac:dyDescent="0.25">
      <x:c r="A732" s="13">
        <x:v>44522</x:v>
      </x:c>
      <x:c r="B732" s="14">
        <x:v>290.81092709126261</x:v>
      </x:c>
      <x:c r="C732" s="14">
        <x:v>43.603132134810551</x:v>
      </x:c>
      <x:c r="D732" s="15">
        <x:v>101.42439700196776</x:v>
      </x:c>
      <x:c r="F732" s="13">
        <x:v>44522</x:v>
      </x:c>
      <x:c r="G732" s="14">
        <x:v>1669.8183852400998</x:v>
      </x:c>
      <x:c r="H732" s="14">
        <x:v>448.2448082075278</x:v>
      </x:c>
      <x:c r="I732" s="15">
        <x:v>243.97764793547654</x:v>
      </x:c>
    </x:row>
    <x:row r="733" spans="1:9" ht="11.25" customHeight="1" x14ac:dyDescent="0.25">
      <x:c r="A733" s="16">
        <x:v>44523</x:v>
      </x:c>
      <x:c r="B733" s="17">
        <x:v>295.07986090143788</x:v>
      </x:c>
      <x:c r="C733" s="17">
        <x:v>50.371159740656338</x:v>
      </x:c>
      <x:c r="D733" s="18">
        <x:v>143.44093450914619</x:v>
      </x:c>
      <x:c r="F733" s="16">
        <x:v>44523</x:v>
      </x:c>
      <x:c r="G733" s="17">
        <x:v>1672.2990871509041</x:v>
      </x:c>
      <x:c r="H733" s="17">
        <x:v>449.04479725087788</x:v>
      </x:c>
      <x:c r="I733" s="18">
        <x:v>245.67879891895217</x:v>
      </x:c>
    </x:row>
    <x:row r="734" spans="1:9" ht="11.25" customHeight="1" x14ac:dyDescent="0.25">
      <x:c r="A734" s="13">
        <x:v>44524</x:v>
      </x:c>
      <x:c r="B734" s="14">
        <x:v>301.31562136576974</x:v>
      </x:c>
      <x:c r="C734" s="14">
        <x:v>50.126471362585058</x:v>
      </x:c>
      <x:c r="D734" s="15">
        <x:v>146.29607414095045</x:v>
      </x:c>
      <x:c r="F734" s="13">
        <x:v>44524</x:v>
      </x:c>
      <x:c r="G734" s="14">
        <x:v>1675.4361247855456</x:v>
      </x:c>
      <x:c r="H734" s="14">
        <x:v>449.77910298330022</x:v>
      </x:c>
      <x:c r="I734" s="15">
        <x:v>246.95211552335007</x:v>
      </x:c>
    </x:row>
    <x:row r="735" spans="1:9" ht="11.25" customHeight="1" x14ac:dyDescent="0.25">
      <x:c r="A735" s="16">
        <x:v>44525</x:v>
      </x:c>
      <x:c r="B735" s="17">
        <x:v>299.87876426302353</x:v>
      </x:c>
      <x:c r="C735" s="17">
        <x:v>50.696929715000998</x:v>
      </x:c>
      <x:c r="D735" s="18">
        <x:v>149.5368468015152</x:v>
      </x:c>
      <x:c r="F735" s="16">
        <x:v>44525</x:v>
      </x:c>
      <x:c r="G735" s="17">
        <x:v>1677.8826652577891</x:v>
      </x:c>
      <x:c r="H735" s="17">
        <x:v>450.55551340221473</x:v>
      </x:c>
      <x:c r="I735" s="18">
        <x:v>248.62270690832014</x:v>
      </x:c>
    </x:row>
    <x:row r="736" spans="1:9" ht="11.25" customHeight="1" x14ac:dyDescent="0.25">
      <x:c r="A736" s="13">
        <x:v>44526</x:v>
      </x:c>
      <x:c r="B736" s="14">
        <x:v>300.4781988673127</x:v>
      </x:c>
      <x:c r="C736" s="14">
        <x:v>50.470045604360664</x:v>
      </x:c>
      <x:c r="D736" s="15">
        <x:v>154.6068297154836</x:v>
      </x:c>
      <x:c r="F736" s="13">
        <x:v>44526</x:v>
      </x:c>
      <x:c r="G736" s="14">
        <x:v>1679.8371356469343</x:v>
      </x:c>
      <x:c r="H736" s="14">
        <x:v>451.23760932338689</x:v>
      </x:c>
      <x:c r="I736" s="15">
        <x:v>250.01826190674026</x:v>
      </x:c>
    </x:row>
    <x:row r="737" spans="1:9" ht="11.25" customHeight="1" x14ac:dyDescent="0.25">
      <x:c r="A737" s="16">
        <x:v>44527</x:v>
      </x:c>
      <x:c r="B737" s="17">
        <x:v>299.9585088977185</x:v>
      </x:c>
      <x:c r="C737" s="17">
        <x:v>51.575353774330644</x:v>
      </x:c>
      <x:c r="D737" s="18">
        <x:v>164.11814094559193</x:v>
      </x:c>
      <x:c r="F737" s="16">
        <x:v>44527</x:v>
      </x:c>
      <x:c r="G737" s="17">
        <x:v>1681.3525952086181</x:v>
      </x:c>
      <x:c r="H737" s="17">
        <x:v>451.95338899375275</x:v>
      </x:c>
      <x:c r="I737" s="18">
        <x:v>251.5258687663474</x:v>
      </x:c>
    </x:row>
    <x:row r="738" spans="1:9" ht="11.25" customHeight="1" x14ac:dyDescent="0.25">
      <x:c r="A738" s="13">
        <x:v>44528</x:v>
      </x:c>
      <x:c r="B738" s="14">
        <x:v>302.25448983831137</x:v>
      </x:c>
      <x:c r="C738" s="14">
        <x:v>51.341011119225996</x:v>
      </x:c>
      <x:c r="D738" s="15">
        <x:v>168.55219316684961</x:v>
      </x:c>
      <x:c r="F738" s="13">
        <x:v>44528</x:v>
      </x:c>
      <x:c r="G738" s="14">
        <x:v>1682.6383736089149</x:v>
      </x:c>
      <x:c r="H738" s="14">
        <x:v>452.65569516444111</x:v>
      </x:c>
      <x:c r="I738" s="15">
        <x:v>253.46131000503223</x:v>
      </x:c>
    </x:row>
    <x:row r="739" spans="1:9" ht="11.25" customHeight="1" x14ac:dyDescent="0.25">
      <x:c r="A739" s="16">
        <x:v>44529</x:v>
      </x:c>
      <x:c r="B739" s="17">
        <x:v>305.87892501886199</x:v>
      </x:c>
      <x:c r="C739" s="17">
        <x:v>51.517369606075796</x:v>
      </x:c>
      <x:c r="D739" s="18">
        <x:v>173.57124341664209</x:v>
      </x:c>
      <x:c r="F739" s="16">
        <x:v>44529</x:v>
      </x:c>
      <x:c r="G739" s="17">
        <x:v>1685.4308895014758</x:v>
      </x:c>
      <x:c r="H739" s="17">
        <x:v>453.36473808496822</x:v>
      </x:c>
      <x:c r="I739" s="18">
        <x:v>255.22358018551895</x:v>
      </x:c>
    </x:row>
    <x:row r="740" spans="1:9" ht="11.25" customHeight="1" x14ac:dyDescent="0.25">
      <x:c r="A740" s="13">
        <x:v>44530</x:v>
      </x:c>
      <x:c r="B740" s="14">
        <x:v>312.30449432723344</x:v>
      </x:c>
      <x:c r="C740" s="14">
        <x:v>44.794333865224431</x:v>
      </x:c>
      <x:c r="D740" s="15">
        <x:v>136.9579339690402</x:v>
      </x:c>
      <x:c r="F740" s="13">
        <x:v>44530</x:v>
      </x:c>
      <x:c r="G740" s="14">
        <x:v>1688.3847636783023</x:v>
      </x:c>
      <x:c r="H740" s="14">
        <x:v>453.95757207077708</x:v>
      </x:c>
      <x:c r="I740" s="15">
        <x:v>257.23032715405009</x:v>
      </x:c>
    </x:row>
    <x:row r="741" spans="1:9" ht="11.25" customHeight="1" x14ac:dyDescent="0.25">
      <x:c r="A741" s="16">
        <x:v>44531</x:v>
      </x:c>
      <x:c r="B741" s="17">
        <x:v>316.61911516770266</x:v>
      </x:c>
      <x:c r="C741" s="17">
        <x:v>44.781341561964005</x:v>
      </x:c>
      <x:c r="D741" s="18">
        <x:v>140.8826595485387</x:v>
      </x:c>
      <x:c r="F741" s="16">
        <x:v>44531</x:v>
      </x:c>
      <x:c r="G741" s="17">
        <x:v>1692.1032726075946</x:v>
      </x:c>
      <x:c r="H741" s="17">
        <x:v>454.75419273920778</x:v>
      </x:c>
      <x:c r="I741" s="18">
        <x:v>259.22688758974601</x:v>
      </x:c>
    </x:row>
    <x:row r="742" spans="1:9" ht="11.25" customHeight="1" x14ac:dyDescent="0.25">
      <x:c r="A742" s="13">
        <x:v>44532</x:v>
      </x:c>
      <x:c r="B742" s="14">
        <x:v>328.41488338465422</x:v>
      </x:c>
      <x:c r="C742" s="14">
        <x:v>44.489736533230094</x:v>
      </x:c>
      <x:c r="D742" s="15">
        <x:v>142.69877283115426</x:v>
      </x:c>
      <x:c r="F742" s="13">
        <x:v>44532</x:v>
      </x:c>
      <x:c r="G742" s="14">
        <x:v>1696.6903542832717</x:v>
      </x:c>
      <x:c r="H742" s="14">
        <x:v>455.3419741626376</x:v>
      </x:c>
      <x:c r="I742" s="15">
        <x:v>261.36605948513454</x:v>
      </x:c>
    </x:row>
    <x:row r="743" spans="1:9" ht="11.25" customHeight="1" x14ac:dyDescent="0.25">
      <x:c r="A743" s="16">
        <x:v>44533</x:v>
      </x:c>
      <x:c r="B743" s="17">
        <x:v>340.37055620763476</x:v>
      </x:c>
      <x:c r="C743" s="17">
        <x:v>44.222672521765858</x:v>
      </x:c>
      <x:c r="D743" s="18">
        <x:v>144.7113406755912</x:v>
      </x:c>
      <x:c r="F743" s="16">
        <x:v>44533</x:v>
      </x:c>
      <x:c r="G743" s="17">
        <x:v>1699.9807549718773</x:v>
      </x:c>
      <x:c r="H743" s="17">
        <x:v>456.18743626739916</x:v>
      </x:c>
      <x:c r="I743" s="18">
        <x:v>263.40336605217118</x:v>
      </x:c>
    </x:row>
    <x:row r="744" spans="1:9" ht="11.25" customHeight="1" x14ac:dyDescent="0.25">
      <x:c r="A744" s="13">
        <x:v>44534</x:v>
      </x:c>
      <x:c r="B744" s="14">
        <x:v>345.64927722146712</x:v>
      </x:c>
      <x:c r="C744" s="14">
        <x:v>43.261001482286098</x:v>
      </x:c>
      <x:c r="D744" s="15">
        <x:v>141.7004926133063</x:v>
      </x:c>
      <x:c r="F744" s="13">
        <x:v>44534</x:v>
      </x:c>
      <x:c r="G744" s="14">
        <x:v>1701.975928351648</x:v>
      </x:c>
      <x:c r="H744" s="14">
        <x:v>457.07331887119312</x:v>
      </x:c>
      <x:c r="I744" s="15">
        <x:v>265.47123221771341</x:v>
      </x:c>
    </x:row>
    <x:row r="745" spans="1:9" ht="11.25" customHeight="1" x14ac:dyDescent="0.25">
      <x:c r="A745" s="16">
        <x:v>44535</x:v>
      </x:c>
      <x:c r="B745" s="17">
        <x:v>346.97710845646628</x:v>
      </x:c>
      <x:c r="C745" s="17">
        <x:v>43.230926706220309</x:v>
      </x:c>
      <x:c r="D745" s="18">
        <x:v>143.70578436286095</x:v>
      </x:c>
      <x:c r="F745" s="16">
        <x:v>44535</x:v>
      </x:c>
      <x:c r="G745" s="17">
        <x:v>1703.2587993954717</x:v>
      </x:c>
      <x:c r="H745" s="17">
        <x:v>457.81267716599456</x:v>
      </x:c>
      <x:c r="I745" s="18">
        <x:v>267.49835225191492</x:v>
      </x:c>
    </x:row>
    <x:row r="746" spans="1:9" ht="11.25" customHeight="1" x14ac:dyDescent="0.25">
      <x:c r="A746" s="13">
        <x:v>44536</x:v>
      </x:c>
      <x:c r="B746" s="14">
        <x:v>343.1321295205874</x:v>
      </x:c>
      <x:c r="C746" s="14">
        <x:v>43.126747681928407</x:v>
      </x:c>
      <x:c r="D746" s="15">
        <x:v>144.90051914253033</x:v>
      </x:c>
      <x:c r="F746" s="13">
        <x:v>44536</x:v>
      </x:c>
      <x:c r="G746" s="14">
        <x:v>1705.885595969057</x:v>
      </x:c>
      <x:c r="H746" s="14">
        <x:v>458.50150983700547</x:v>
      </x:c>
      <x:c r="I746" s="15">
        <x:v>269.76994907416082</x:v>
      </x:c>
    </x:row>
    <x:row r="747" spans="1:9" ht="11.25" customHeight="1" x14ac:dyDescent="0.25">
      <x:c r="A747" s="16">
        <x:v>44537</x:v>
      </x:c>
      <x:c r="B747" s="17">
        <x:v>346.44931942241084</x:v>
      </x:c>
      <x:c r="C747" s="17">
        <x:v>42.752617467669957</x:v>
      </x:c>
      <x:c r="D747" s="18">
        <x:v>144.70843023763828</x:v>
      </x:c>
      <x:c r="F747" s="16">
        <x:v>44537</x:v>
      </x:c>
      <x:c r="G747" s="17">
        <x:v>1708.8874415276921</x:v>
      </x:c>
      <x:c r="H747" s="17">
        <x:v>459.2273946321294</x:v>
      </x:c>
      <x:c r="I747" s="18">
        <x:v>271.98042669939559</x:v>
      </x:c>
    </x:row>
    <x:row r="748" spans="1:9" ht="11.25" customHeight="1" x14ac:dyDescent="0.25">
      <x:c r="A748" s="13">
        <x:v>44538</x:v>
      </x:c>
      <x:c r="B748" s="14">
        <x:v>347.28061570544207</x:v>
      </x:c>
      <x:c r="C748" s="14">
        <x:v>42.203812954021387</x:v>
      </x:c>
      <x:c r="D748" s="15">
        <x:v>144.84085516449568</x:v>
      </x:c>
      <x:c r="F748" s="13">
        <x:v>44538</x:v>
      </x:c>
      <x:c r="G748" s="14">
        <x:v>1712.40098182562</x:v>
      </x:c>
      <x:c r="H748" s="14">
        <x:v>460.04422555007631</x:v>
      </x:c>
      <x:c r="I748" s="15">
        <x:v>274.32332925148773</x:v>
      </x:c>
    </x:row>
    <x:row r="749" spans="1:9" ht="11.25" customHeight="1" x14ac:dyDescent="0.25">
      <x:c r="A749" s="16">
        <x:v>44539</x:v>
      </x:c>
      <x:c r="B749" s="17">
        <x:v>345.57192077244662</x:v>
      </x:c>
      <x:c r="C749" s="17">
        <x:v>42.190098856135386</x:v>
      </x:c>
      <x:c r="D749" s="18">
        <x:v>147.18812337351721</x:v>
      </x:c>
      <x:c r="F749" s="16">
        <x:v>44539</x:v>
      </x:c>
      <x:c r="G749" s="17">
        <x:v>1715.9152489626663</x:v>
      </x:c>
      <x:c r="H749" s="17">
        <x:v>460.94526584100743</x:v>
      </x:c>
      <x:c r="I749" s="18">
        <x:v>276.93108165729467</x:v>
      </x:c>
    </x:row>
    <x:row r="750" spans="1:9" ht="11.25" customHeight="1" x14ac:dyDescent="0.25">
      <x:c r="A750" s="13">
        <x:v>44540</x:v>
      </x:c>
      <x:c r="B750" s="14">
        <x:v>342.13750210425508</x:v>
      </x:c>
      <x:c r="C750" s="14">
        <x:v>41.845802819734203</x:v>
      </x:c>
      <x:c r="D750" s="15">
        <x:v>147.69308435834702</x:v>
      </x:c>
      <x:c r="F750" s="13">
        <x:v>44540</x:v>
      </x:c>
      <x:c r="G750" s="14">
        <x:v>1719.0762722882121</x:v>
      </x:c>
      <x:c r="H750" s="14">
        <x:v>461.48757420302576</x:v>
      </x:c>
      <x:c r="I750" s="15">
        <x:v>279.13137274969432</x:v>
      </x:c>
    </x:row>
    <x:row r="751" spans="1:9" ht="11.25" customHeight="1" x14ac:dyDescent="0.25">
      <x:c r="A751" s="16">
        <x:v>44541</x:v>
      </x:c>
      <x:c r="B751" s="17">
        <x:v>340.11024396911876</x:v>
      </x:c>
      <x:c r="C751" s="17">
        <x:v>41.749082339906614</x:v>
      </x:c>
      <x:c r="D751" s="18">
        <x:v>150.81161862488958</x:v>
      </x:c>
      <x:c r="F751" s="16">
        <x:v>44541</x:v>
      </x:c>
      <x:c r="G751" s="17">
        <x:v>1721.189920444268</x:v>
      </x:c>
      <x:c r="H751" s="17">
        <x:v>462.20503806085134</x:v>
      </x:c>
      <x:c r="I751" s="18">
        <x:v>281.26035811224762</x:v>
      </x:c>
    </x:row>
    <x:row r="752" spans="1:9" ht="11.25" customHeight="1" x14ac:dyDescent="0.25">
      <x:c r="A752" s="13">
        <x:v>44542</x:v>
      </x:c>
      <x:c r="B752" s="14">
        <x:v>338.71502436443592</x:v>
      </x:c>
      <x:c r="C752" s="14">
        <x:v>41.300366681005002</x:v>
      </x:c>
      <x:c r="D752" s="15">
        <x:v>151.2831095732609</x:v>
      </x:c>
      <x:c r="F752" s="13">
        <x:v>44542</x:v>
      </x:c>
      <x:c r="G752" s="14">
        <x:v>1722.4778793619196</x:v>
      </x:c>
      <x:c r="H752" s="14">
        <x:v>462.98144847976579</x:v>
      </x:c>
      <x:c r="I752" s="15">
        <x:v>283.5828875986694</x:v>
      </x:c>
    </x:row>
    <x:row r="753" spans="1:9" ht="11.25" customHeight="1" x14ac:dyDescent="0.25">
      <x:c r="A753" s="16">
        <x:v>44543</x:v>
      </x:c>
      <x:c r="B753" s="17">
        <x:v>341.55208511153342</x:v>
      </x:c>
      <x:c r="C753" s="17">
        <x:v>41.038355231919823</x:v>
      </x:c>
      <x:c r="D753" s="18">
        <x:v>152.42691168875436</x:v>
      </x:c>
      <x:c r="F753" s="16">
        <x:v>44543</x:v>
      </x:c>
      <x:c r="G753" s="17">
        <x:v>1725.0828707619555</x:v>
      </x:c>
      <x:c r="H753" s="17">
        <x:v>463.60628202730868</x:v>
      </x:c>
      <x:c r="I753" s="18">
        <x:v>286.04802854478379</x:v>
      </x:c>
    </x:row>
    <x:row r="754" spans="1:9" ht="11.25" customHeight="1" x14ac:dyDescent="0.25">
      <x:c r="A754" s="13">
        <x:v>44544</x:v>
      </x:c>
      <x:c r="B754" s="14">
        <x:v>340.71030157836645</x:v>
      </x:c>
      <x:c r="C754" s="14">
        <x:v>40.888943744424971</x:v>
      </x:c>
      <x:c r="D754" s="15">
        <x:v>154.43511387626194</x:v>
      </x:c>
      <x:c r="F754" s="13">
        <x:v>44544</x:v>
      </x:c>
      <x:c r="G754" s="14">
        <x:v>1728.1872006362728</x:v>
      </x:c>
      <x:c r="H754" s="14">
        <x:v>464.22101045009344</x:v>
      </x:c>
      <x:c r="I754" s="15">
        <x:v>288.61503481925001</x:v>
      </x:c>
    </x:row>
    <x:row r="755" spans="1:9" ht="11.25" customHeight="1" x14ac:dyDescent="0.25">
      <x:c r="A755" s="16">
        <x:v>44545</x:v>
      </x:c>
      <x:c r="B755" s="17">
        <x:v>343.384861865441</x:v>
      </x:c>
      <x:c r="C755" s="17">
        <x:v>40.663984419452845</x:v>
      </x:c>
      <x:c r="D755" s="18">
        <x:v>155.78555708641196</x:v>
      </x:c>
      <x:c r="F755" s="16">
        <x:v>44545</x:v>
      </x:c>
      <x:c r="G755" s="17">
        <x:v>1732.1586495787383</x:v>
      </x:c>
      <x:c r="H755" s="17">
        <x:v>464.98731574424983</x:v>
      </x:c>
      <x:c r="I755" s="18">
        <x:v>291.49782361160692</x:v>
      </x:c>
    </x:row>
    <x:row r="756" spans="1:9" ht="11.25" customHeight="1" x14ac:dyDescent="0.25">
      <x:c r="A756" s="13">
        <x:v>44546</x:v>
      </x:c>
      <x:c r="B756" s="14">
        <x:v>346.84679658596866</x:v>
      </x:c>
      <x:c r="C756" s="14">
        <x:v>44.612682217787054</x:v>
      </x:c>
      <x:c r="D756" s="15">
        <x:v>183.07236811391525</x:v>
      </x:c>
      <x:c r="F756" s="13">
        <x:v>44546</x:v>
      </x:c>
      <x:c r="G756" s="14">
        <x:v>1735.1096163990915</x:v>
      </x:c>
      <x:c r="H756" s="14">
        <x:v>465.59699160465556</x:v>
      </x:c>
      <x:c r="I756" s="15">
        <x:v>293.95277802488607</x:v>
      </x:c>
    </x:row>
    <x:row r="757" spans="1:9" ht="11.25" customHeight="1" x14ac:dyDescent="0.25">
      <x:c r="A757" s="16">
        <x:v>44547</x:v>
      </x:c>
      <x:c r="B757" s="17">
        <x:v>355.0210369788428</x:v>
      </x:c>
      <x:c r="C757" s="17">
        <x:v>44.455330989410825</x:v>
      </x:c>
      <x:c r="D757" s="18">
        <x:v>183.6500900475678</x:v>
      </x:c>
      <x:c r="F757" s="16">
        <x:v>44547</x:v>
      </x:c>
      <x:c r="G757" s="17">
        <x:v>1738.3142500717363</x:v>
      </x:c>
      <x:c r="H757" s="17">
        <x:v>466.2487721515534</x:v>
      </x:c>
      <x:c r="I757" s="18">
        <x:v>296.45866510234117</x:v>
      </x:c>
    </x:row>
    <x:row r="758" spans="1:9" ht="11.25" customHeight="1" x14ac:dyDescent="0.25">
      <x:c r="A758" s="13">
        <x:v>44548</x:v>
      </x:c>
      <x:c r="B758" s="14">
        <x:v>361.76475415271614</x:v>
      </x:c>
      <x:c r="C758" s="14">
        <x:v>43.95272133179931</x:v>
      </x:c>
      <x:c r="D758" s="15">
        <x:v>183.29210617935991</x:v>
      </x:c>
      <x:c r="F758" s="13">
        <x:v>44548</x:v>
      </x:c>
      <x:c r="G758" s="14">
        <x:v>1740.5638171429168</x:v>
      </x:c>
      <x:c r="H758" s="14">
        <x:v>466.96118344699988</x:v>
      </x:c>
      <x:c r="I758" s="15">
        <x:v>298.98492524546668</x:v>
      </x:c>
    </x:row>
    <x:row r="759" spans="1:9" ht="11.25" customHeight="1" x14ac:dyDescent="0.25">
      <x:c r="A759" s="16">
        <x:v>44549</x:v>
      </x:c>
      <x:c r="B759" s="17">
        <x:v>369.35866542669675</x:v>
      </x:c>
      <x:c r="C759" s="17">
        <x:v>43.923368350359098</x:v>
      </x:c>
      <x:c r="D759" s="18">
        <x:v>185.43418851270133</x:v>
      </x:c>
      <x:c r="F759" s="16">
        <x:v>44549</x:v>
      </x:c>
      <x:c r="G759" s="17">
        <x:v>1741.9142842247434</x:v>
      </x:c>
      <x:c r="H759" s="17">
        <x:v>467.51191274631668</x:v>
      </x:c>
      <x:c r="I759" s="18">
        <x:v>301.1750298050311</x:v>
      </x:c>
    </x:row>
    <x:row r="760" spans="1:9" ht="11.25" customHeight="1" x14ac:dyDescent="0.25">
      <x:c r="A760" s="13">
        <x:v>44550</x:v>
      </x:c>
      <x:c r="B760" s="14">
        <x:v>381.49594419509594</x:v>
      </x:c>
      <x:c r="C760" s="14">
        <x:v>43.354834783611373</x:v>
      </x:c>
      <x:c r="D760" s="15">
        <x:v>184.85210092211943</x:v>
      </x:c>
      <x:c r="F760" s="13">
        <x:v>44550</x:v>
      </x:c>
      <x:c r="G760" s="14">
        <x:v>1744.4800263123905</x:v>
      </x:c>
      <x:c r="H760" s="14">
        <x:v>468.113167669424</x:v>
      </x:c>
      <x:c r="I760" s="15">
        <x:v>303.46699969294735</x:v>
      </x:c>
    </x:row>
    <x:row r="761" spans="1:9" ht="11.25" customHeight="1" x14ac:dyDescent="0.25">
      <x:c r="A761" s="16">
        <x:v>44551</x:v>
      </x:c>
      <x:c r="B761" s="17">
        <x:v>394.93405731695691</x:v>
      </x:c>
      <x:c r="C761" s="17">
        <x:v>43.249212170068311</x:v>
      </x:c>
      <x:c r="D761" s="18">
        <x:v>186.46011789110193</x:v>
      </x:c>
      <x:c r="F761" s="16">
        <x:v>44551</x:v>
      </x:c>
      <x:c r="G761" s="17">
        <x:v>1747.6875673415084</x:v>
      </x:c>
      <x:c r="H761" s="17">
        <x:v>468.72284352982973</x:v>
      </x:c>
      <x:c r="I761" s="18">
        <x:v>306.01363290174316</x:v>
      </x:c>
    </x:row>
    <x:row r="762" spans="1:9" ht="11.25" customHeight="1" x14ac:dyDescent="0.25">
      <x:c r="A762" s="13">
        <x:v>44552</x:v>
      </x:c>
      <x:c r="B762" s="14">
        <x:v>412.9677665155952</x:v>
      </x:c>
      <x:c r="C762" s="14">
        <x:v>43.167889975586412</x:v>
      </x:c>
      <x:c r="D762" s="15">
        <x:v>187.95608299889747</x:v>
      </x:c>
      <x:c r="F762" s="13">
        <x:v>44552</x:v>
      </x:c>
      <x:c r="G762" s="14">
        <x:v>1752.938979971324</x:v>
      </x:c>
      <x:c r="H762" s="14">
        <x:v>469.40157107608252</x:v>
      </x:c>
      <x:c r="I762" s="15">
        <x:v>308.15280479713169</x:v>
      </x:c>
    </x:row>
    <x:row r="763" spans="1:9" ht="11.25" customHeight="1" x14ac:dyDescent="0.25">
      <x:c r="A763" s="16">
        <x:v>44553</x:v>
      </x:c>
      <x:c r="B763" s="17">
        <x:v>441.31345378822778</x:v>
      </x:c>
      <x:c r="C763" s="17">
        <x:v>38.530840702658367</x:v>
      </x:c>
      <x:c r="D763" s="18">
        <x:v>162.22053540029492</x:v>
      </x:c>
      <x:c r="F763" s="16">
        <x:v>44553</x:v>
      </x:c>
      <x:c r="G763" s="17">
        <x:v>1755.9139324825815</x:v>
      </x:c>
      <x:c r="H763" s="17">
        <x:v>470.12408749628707</x:v>
      </x:c>
      <x:c r="I763" s="18">
        <x:v>311.00503399098301</x:v>
      </x:c>
    </x:row>
    <x:row r="764" spans="1:9" ht="11.25" customHeight="1" x14ac:dyDescent="0.25">
      <x:c r="A764" s="13">
        <x:v>44554</x:v>
      </x:c>
      <x:c r="B764" s="14">
        <x:v>451.91388315803272</x:v>
      </x:c>
      <x:c r="C764" s="14">
        <x:v>38.210363888901291</x:v>
      </x:c>
      <x:c r="D764" s="15">
        <x:v>163.56079207760979</x:v>
      </x:c>
      <x:c r="F764" s="13">
        <x:v>44554</x:v>
      </x:c>
      <x:c r="G764" s="14">
        <x:v>1758.1300649543198</x:v>
      </x:c>
      <x:c r="H764" s="14">
        <x:v>470.73207916923315</x:v>
      </x:c>
      <x:c r="I764" s="15">
        <x:v>313.3988692072511</x:v>
      </x:c>
    </x:row>
    <x:row r="765" spans="1:9" ht="11.25" customHeight="1" x14ac:dyDescent="0.25">
      <x:c r="A765" s="16">
        <x:v>44555</x:v>
      </x:c>
      <x:c r="B765" s="17">
        <x:v>464.33732887072802</x:v>
      </x:c>
      <x:c r="C765" s="17">
        <x:v>37.887962289476</x:v>
      </x:c>
      <x:c r="D765" s="18">
        <x:v>163.11112941388524</x:v>
      </x:c>
      <x:c r="F765" s="16">
        <x:v>44555</x:v>
      </x:c>
      <x:c r="G765" s="17">
        <x:v>1759.489254105566</x:v>
      </x:c>
      <x:c r="H765" s="17">
        <x:v>471.47312165149424</x:v>
      </x:c>
      <x:c r="I765" s="18">
        <x:v>315.85382362053031</x:v>
      </x:c>
    </x:row>
    <x:row r="766" spans="1:9" ht="11.25" customHeight="1" x14ac:dyDescent="0.25">
      <x:c r="A766" s="13">
        <x:v>44556</x:v>
      </x:c>
      <x:c r="B766" s="14">
        <x:v>473.18576446291792</x:v>
      </x:c>
      <x:c r="C766" s="14">
        <x:v>37.51214788775787</x:v>
      </x:c>
      <x:c r="D766" s="15">
        <x:v>161.81307408688761</x:v>
      </x:c>
      <x:c r="F766" s="13">
        <x:v>44556</x:v>
      </x:c>
      <x:c r="G766" s="14">
        <x:v>1760.5780591047999</x:v>
      </x:c>
      <x:c r="H766" s="14">
        <x:v>471.91437876593153</x:v>
      </x:c>
      <x:c r="I766" s="15">
        <x:v>317.96243591741325</x:v>
      </x:c>
    </x:row>
    <x:row r="767" spans="1:9" ht="11.25" customHeight="1" x14ac:dyDescent="0.25">
      <x:c r="A767" s="16">
        <x:v>44557</x:v>
      </x:c>
      <x:c r="B767" s="17">
        <x:v>526.65267301102438</x:v>
      </x:c>
      <x:c r="C767" s="17">
        <x:v>37.545350440534499</x:v>
      </x:c>
      <x:c r="D767" s="18">
        <x:v>161.66027609435986</x:v>
      </x:c>
      <x:c r="F767" s="16">
        <x:v>44557</x:v>
      </x:c>
      <x:c r="G767" s="17">
        <x:v>1763.318242580842</x:v>
      </x:c>
      <x:c r="H767" s="17">
        <x:v>472.38763544210286</x:v>
      </x:c>
      <x:c r="I767" s="18">
        <x:v>320.04048861579065</x:v>
      </x:c>
    </x:row>
    <x:row r="768" spans="1:9" ht="11.25" customHeight="1" x14ac:dyDescent="0.25">
      <x:c r="A768" s="13">
        <x:v>44558</x:v>
      </x:c>
      <x:c r="B768" s="14">
        <x:v>582.77700920984512</x:v>
      </x:c>
      <x:c r="C768" s="14">
        <x:v>37.104333924305728</x:v>
      </x:c>
      <x:c r="D768" s="15">
        <x:v>158.91718832374261</x:v>
      </x:c>
      <x:c r="F768" s="13">
        <x:v>44558</x:v>
      </x:c>
      <x:c r="G768" s="14">
        <x:v>1766.9429892638721</x:v>
      </x:c>
      <x:c r="H768" s="14">
        <x:v>472.85752374335476</x:v>
      </x:c>
      <x:c r="I768" s="15">
        <x:v>322.22040664251989</x:v>
      </x:c>
    </x:row>
    <x:row r="769" spans="1:9" ht="11.25" customHeight="1" x14ac:dyDescent="0.25">
      <x:c r="A769" s="16">
        <x:v>44559</x:v>
      </x:c>
      <x:c r="B769" s="17">
        <x:v>658.61654499044278</x:v>
      </x:c>
      <x:c r="C769" s="17">
        <x:v>36.665482791953693</x:v>
      </x:c>
      <x:c r="D769" s="18">
        <x:v>155.03757453251421</x:v>
      </x:c>
      <x:c r="F769" s="16">
        <x:v>44559</x:v>
      </x:c>
      <x:c r="G769" s="17">
        <x:v>1770.5873606030964</x:v>
      </x:c>
      <x:c r="H769" s="17">
        <x:v>473.42509491726838</x:v>
      </x:c>
      <x:c r="I769" s="18">
        <x:v>324.71610718713981</x:v>
      </x:c>
    </x:row>
    <x:row r="770" spans="1:9" ht="11.25" customHeight="1" x14ac:dyDescent="0.25">
      <x:c r="A770" s="13">
        <x:v>44560</x:v>
      </x:c>
      <x:c r="B770" s="14">
        <x:v>746.6636552655965</x:v>
      </x:c>
      <x:c r="C770" s="14">
        <x:v>37.981073796175686</x:v>
      </x:c>
      <x:c r="D770" s="15">
        <x:v>160.11774397931779</x:v>
      </x:c>
      <x:c r="F770" s="13">
        <x:v>44560</x:v>
      </x:c>
      <x:c r="G770" s="14">
        <x:v>1773.7752769760198</x:v>
      </x:c>
      <x:c r="H770" s="14">
        <x:v>474.25034677251375</x:v>
      </x:c>
      <x:c r="I770" s="15">
        <x:v>327.6803882421782</x:v>
      </x:c>
    </x:row>
    <x:row r="771" spans="1:9" ht="11.25" customHeight="1" x14ac:dyDescent="0.25">
      <x:c r="A771" s="16">
        <x:v>44561</x:v>
      </x:c>
      <x:c r="B771" s="17">
        <x:v>825.68186617889899</x:v>
      </x:c>
      <x:c r="C771" s="17">
        <x:v>38.820280347515542</x:v>
      </x:c>
      <x:c r="D771" s="18">
        <x:v>160.63871237288862</x:v>
      </x:c>
      <x:c r="F771" s="16">
        <x:v>44561</x:v>
      </x:c>
      <x:c r="G771" s="17">
        <x:v>1776.1425919843671</x:v>
      </x:c>
      <x:c r="H771" s="17">
        <x:v>474.94928456828274</x:v>
      </x:c>
      <x:c r="I771" s="18">
        <x:v>329.98254466292963</x:v>
      </x:c>
    </x:row>
    <x:row r="772" spans="1:9" ht="11.25" customHeight="1" x14ac:dyDescent="0.25">
      <x:c r="A772" s="13">
        <x:v>44562</x:v>
      </x:c>
      <x:c r="B772" s="14">
        <x:v>875.34346044015456</x:v>
      </x:c>
      <x:c r="C772" s="14">
        <x:v>39.567337784989817</x:v>
      </x:c>
      <x:c r="D772" s="15">
        <x:v>159.54584292157105</x:v>
      </x:c>
      <x:c r="F772" s="13">
        <x:v>44562</x:v>
      </x:c>
      <x:c r="G772" s="14">
        <x:v>1777.7191060319894</x:v>
      </x:c>
      <x:c r="H772" s="14">
        <x:v>475.4478040563493</x:v>
      </x:c>
      <x:c r="I772" s="15">
        <x:v>332.18283575532922</x:v>
      </x:c>
    </x:row>
    <x:row r="773" spans="1:9" ht="11.25" customHeight="1" x14ac:dyDescent="0.25">
      <x:c r="A773" s="16">
        <x:v>44563</x:v>
      </x:c>
      <x:c r="B773" s="17">
        <x:v>904.74804847401037</x:v>
      </x:c>
      <x:c r="C773" s="17">
        <x:v>41.250081655422996</x:v>
      </x:c>
      <x:c r="D773" s="18">
        <x:v>162.06337175083783</x:v>
      </x:c>
      <x:c r="F773" s="16">
        <x:v>44563</x:v>
      </x:c>
      <x:c r="G773" s="17">
        <x:v>1778.7330466020369</x:v>
      </x:c>
      <x:c r="H773" s="17">
        <x:v>475.91600817014154</x:v>
      </x:c>
      <x:c r="I773" s="18">
        <x:v>334.43405951190471</x:v>
      </x:c>
    </x:row>
    <x:row r="774" spans="1:9" ht="11.25" customHeight="1" x14ac:dyDescent="0.25">
      <x:c r="A774" s="13">
        <x:v>44564</x:v>
      </x:c>
      <x:c r="B774" s="14">
        <x:v>1007.9414476332217</x:v>
      </x:c>
      <x:c r="C774" s="14">
        <x:v>42.56374787397678</x:v>
      </x:c>
      <x:c r="D774" s="15">
        <x:v>163.61172474178571</x:v>
      </x:c>
      <x:c r="F774" s="13">
        <x:v>44564</x:v>
      </x:c>
      <x:c r="G774" s="14">
        <x:v>1781.3983656488926</x:v>
      </x:c>
      <x:c r="H774" s="14">
        <x:v>476.34884434728042</x:v>
      </x:c>
      <x:c r="I774" s="15">
        <x:v>336.36950075058957</x:v>
      </x:c>
    </x:row>
    <x:row r="775" spans="1:9" ht="11.25" customHeight="1" x14ac:dyDescent="0.25">
      <x:c r="A775" s="16">
        <x:v>44565</x:v>
      </x:c>
      <x:c r="B775" s="17">
        <x:v>1111.8845294258938</x:v>
      </x:c>
      <x:c r="C775" s="17">
        <x:v>45.811342492665247</x:v>
      </x:c>
      <x:c r="D775" s="18">
        <x:v>174.21736064218803</x:v>
      </x:c>
      <x:c r="F775" s="16">
        <x:v>44565</x:v>
      </x:c>
      <x:c r="G775" s="17">
        <x:v>1784.9344379594884</x:v>
      </x:c>
      <x:c r="H775" s="17">
        <x:v>476.83894289804857</x:v>
      </x:c>
      <x:c r="I775" s="18">
        <x:v>338.65128410567064</x:v>
      </x:c>
    </x:row>
    <x:row r="776" spans="1:9" ht="11.25" customHeight="1" x14ac:dyDescent="0.25">
      <x:c r="A776" s="13">
        <x:v>44566</x:v>
      </x:c>
      <x:c r="B776" s="14">
        <x:v>1180.5420640442751</x:v>
      </x:c>
      <x:c r="C776" s="14">
        <x:v>49.338512229661312</x:v>
      </x:c>
      <x:c r="D776" s="15">
        <x:v>178.7692856005385</x:v>
      </x:c>
      <x:c r="F776" s="13">
        <x:v>44566</x:v>
      </x:c>
      <x:c r="G776" s="14">
        <x:v>1788.6405906237694</x:v>
      </x:c>
      <x:c r="H776" s="14">
        <x:v>477.39640894720407</x:v>
      </x:c>
      <x:c r="I776" s="15">
        <x:v>340.99418665776284</x:v>
      </x:c>
    </x:row>
    <x:row r="777" spans="1:9" ht="11.25" customHeight="1" x14ac:dyDescent="0.25">
      <x:c r="A777" s="16">
        <x:v>44567</x:v>
      </x:c>
      <x:c r="B777" s="17">
        <x:v>1227.1329706989752</x:v>
      </x:c>
      <x:c r="C777" s="17">
        <x:v>55.306791390365568</x:v>
      </x:c>
      <x:c r="D777" s="18">
        <x:v>187.46276376587929</x:v>
      </x:c>
      <x:c r="F777" s="16">
        <x:v>44567</x:v>
      </x:c>
      <x:c r="G777" s="17">
        <x:v>1792.0589149971981</x:v>
      </x:c>
      <x:c r="H777" s="17">
        <x:v>477.88145493559318</x:v>
      </x:c>
      <x:c r="I777" s="18">
        <x:v>342.71571070690879</x:v>
      </x:c>
    </x:row>
    <x:row r="778" spans="1:9" ht="11.25" customHeight="1" x14ac:dyDescent="0.25">
      <x:c r="A778" s="13">
        <x:v>44568</x:v>
      </x:c>
      <x:c r="B778" s="14">
        <x:v>1320.4810224981497</x:v>
      </x:c>
      <x:c r="C778" s="14">
        <x:v>60.842474972139463</x:v>
      </x:c>
      <x:c r="D778" s="15">
        <x:v>187.11787686845952</x:v>
      </x:c>
      <x:c r="F778" s="13">
        <x:v>44568</x:v>
      </x:c>
      <x:c r="G778" s="14">
        <x:v>1795.3267836731361</x:v>
      </x:c>
      <x:c r="H778" s="14">
        <x:v>478.55681410692659</x:v>
      </x:c>
      <x:c r="I778" s="15">
        <x:v>345.08917285750653</x:v>
      </x:c>
    </x:row>
    <x:row r="779" spans="1:9" ht="11.25" customHeight="1" x14ac:dyDescent="0.25">
      <x:c r="A779" s="16">
        <x:v>44569</x:v>
      </x:c>
      <x:c r="B779" s="17">
        <x:v>1380.5309129408224</x:v>
      </x:c>
      <x:c r="C779" s="17">
        <x:v>68.271185258598564</x:v>
      </x:c>
      <x:c r="D779" s="18">
        <x:v>189.61794307000878</x:v>
      </x:c>
      <x:c r="F779" s="16">
        <x:v>44569</x:v>
      </x:c>
      <x:c r="G779" s="17">
        <x:v>1797.3255912484985</x:v>
      </x:c>
      <x:c r="H779" s="17">
        <x:v>479.46122277277709</x:v>
      </x:c>
      <x:c r="I779" s="18">
        <x:v>347.5339407379505</x:v>
      </x:c>
    </x:row>
    <x:row r="780" spans="1:9" ht="11.25" customHeight="1" x14ac:dyDescent="0.25">
      <x:c r="A780" s="13">
        <x:v>44570</x:v>
      </x:c>
      <x:c r="B780" s="14">
        <x:v>1459.7010332298526</x:v>
      </x:c>
      <x:c r="C780" s="14">
        <x:v>77.061681405316733</x:v>
      </x:c>
      <x:c r="D780" s="15">
        <x:v>198.68832295025135</x:v>
      </x:c>
      <x:c r="F780" s="13">
        <x:v>44570</x:v>
      </x:c>
      <x:c r="G780" s="14">
        <x:v>1798.6724241347335</x:v>
      </x:c>
      <x:c r="H780" s="14">
        <x:v>479.8906905749966</x:v>
      </x:c>
      <x:c r="I780" s="15">
        <x:v>349.59162037065755</x:v>
      </x:c>
    </x:row>
    <x:row r="781" spans="1:9" ht="11.25" customHeight="1" x14ac:dyDescent="0.25">
      <x:c r="A781" s="16">
        <x:v>44571</x:v>
      </x:c>
      <x:c r="B781" s="17">
        <x:v>1511.283559446651</x:v>
      </x:c>
      <x:c r="C781" s="17">
        <x:v>85.12220258736599</x:v>
      </x:c>
      <x:c r="D781" s="18">
        <x:v>197.06138813457491</x:v>
      </x:c>
      <x:c r="F781" s="16">
        <x:v>44571</x:v>
      </x:c>
      <x:c r="G781" s="17">
        <x:v>1801.5536143997288</x:v>
      </x:c>
      <x:c r="H781" s="17">
        <x:v>480.55257624665251</x:v>
      </x:c>
      <x:c r="I781" s="18">
        <x:v>351.75116533171644</x:v>
      </x:c>
    </x:row>
    <x:row r="782" spans="1:9" ht="11.25" customHeight="1" x14ac:dyDescent="0.25">
      <x:c r="A782" s="13">
        <x:v>44572</x:v>
      </x:c>
      <x:c r="B782" s="14">
        <x:v>1530.0312323277928</x:v>
      </x:c>
      <x:c r="C782" s="14">
        <x:v>90.374942675912934</x:v>
      </x:c>
      <x:c r="D782" s="15">
        <x:v>188.77682650161793</x:v>
      </x:c>
      <x:c r="F782" s="13">
        <x:v>44572</x:v>
      </x:c>
      <x:c r="G782" s="14">
        <x:v>1805.6028351278537</x:v>
      </x:c>
      <x:c r="H782" s="14">
        <x:v>481.43003791314806</x:v>
      </x:c>
      <x:c r="I782" s="15">
        <x:v>354.35891773752337</x:v>
      </x:c>
    </x:row>
    <x:row r="783" spans="1:9" ht="11.25" customHeight="1" x14ac:dyDescent="0.25">
      <x:c r="A783" s="16">
        <x:v>44573</x:v>
      </x:c>
      <x:c r="B783" s="17">
        <x:v>1579.1562116514133</x:v>
      </x:c>
      <x:c r="C783" s="17">
        <x:v>99.238099481606042</x:v>
      </x:c>
      <x:c r="D783" s="18">
        <x:v>205.18296524216896</x:v>
      </x:c>
      <x:c r="F783" s="16">
        <x:v>44573</x:v>
      </x:c>
      <x:c r="G783" s="17">
        <x:v>1810.0125680586623</x:v>
      </x:c>
      <x:c r="H783" s="17">
        <x:v>482.03802958609413</x:v>
      </x:c>
      <x:c r="I783" s="18">
        <x:v>356.1619340493508</x:v>
      </x:c>
    </x:row>
    <x:row r="784" spans="1:9" ht="11.25" customHeight="1" x14ac:dyDescent="0.25">
      <x:c r="A784" s="13">
        <x:v>44574</x:v>
      </x:c>
      <x:c r="B784" s="14">
        <x:v>1602.5751757117971</x:v>
      </x:c>
      <x:c r="C784" s="14">
        <x:v>101.7465764037016</x:v>
      </x:c>
      <x:c r="D784" s="15">
        <x:v>191.91573383383087</x:v>
      </x:c>
      <x:c r="F784" s="13">
        <x:v>44574</x:v>
      </x:c>
      <x:c r="G784" s="14">
        <x:v>1813.8699032595525</x:v>
      </x:c>
      <x:c r="H784" s="14">
        <x:v>482.57528538573342</x:v>
      </x:c>
      <x:c r="I784" s="15">
        <x:v>358.26035981339862</x:v>
      </x:c>
    </x:row>
    <x:row r="785" spans="1:9" ht="11.25" customHeight="1" x14ac:dyDescent="0.25">
      <x:c r="A785" s="16">
        <x:v>44575</x:v>
      </x:c>
      <x:c r="B785" s="17">
        <x:v>1605.3157745244782</x:v>
      </x:c>
      <x:c r="C785" s="17">
        <x:v>105.83482116298107</x:v>
      </x:c>
      <x:c r="D785" s="18">
        <x:v>191.56939171743466</x:v>
      </x:c>
      <x:c r="F785" s="16">
        <x:v>44575</x:v>
      </x:c>
      <x:c r="G785" s="17">
        <x:v>1817.6778134003976</x:v>
      </x:c>
      <x:c r="H785" s="17">
        <x:v>483.05696299920317</x:v>
      </x:c>
      <x:c r="I785" s="18">
        <x:v>360.00225692821493</x:v>
      </x:c>
    </x:row>
    <x:row r="786" spans="1:9" ht="11.25" customHeight="1" x14ac:dyDescent="0.25">
      <x:c r="A786" s="13">
        <x:v>44576</x:v>
      </x:c>
      <x:c r="B786" s="14">
        <x:v>1616.7091853723634</x:v>
      </x:c>
      <x:c r="C786" s="14">
        <x:v>108.66834626479572</x:v>
      </x:c>
      <x:c r="D786" s="15">
        <x:v>191.31472839655507</x:v>
      </x:c>
      <x:c r="F786" s="13">
        <x:v>44576</x:v>
      </x:c>
      <x:c r="G786" s="14">
        <x:v>1820.4608803844201</x:v>
      </x:c>
      <x:c r="H786" s="14">
        <x:v>483.43758936509181</x:v>
      </x:c>
      <x:c r="I786" s="15">
        <x:v>361.41818499230544</x:v>
      </x:c>
    </x:row>
    <x:row r="787" spans="1:9" ht="11.25" customHeight="1" x14ac:dyDescent="0.25">
      <x:c r="A787" s="16">
        <x:v>44577</x:v>
      </x:c>
      <x:c r="B787" s="17">
        <x:v>1612.6927762387222</x:v>
      </x:c>
      <x:c r="C787" s="17">
        <x:v>108.90413250915152</x:v>
      </x:c>
      <x:c r="D787" s="18">
        <x:v>180.40495173007369</x:v>
      </x:c>
      <x:c r="F787" s="16">
        <x:v>44577</x:v>
      </x:c>
      <x:c r="G787" s="17">
        <x:v>1822.0432091449889</x:v>
      </x:c>
      <x:c r="H787" s="17">
        <x:v>483.77779523194806</x:v>
      </x:c>
      <x:c r="I787" s="18">
        <x:v>362.73224772804411</x:v>
      </x:c>
    </x:row>
    <x:row r="788" spans="1:9" ht="11.25" customHeight="1" x14ac:dyDescent="0.25">
      <x:c r="A788" s="13">
        <x:v>44578</x:v>
      </x:c>
      <x:c r="B788" s="14">
        <x:v>1536.3312661370155</x:v>
      </x:c>
      <x:c r="C788" s="14">
        <x:v>106.14062148601805</x:v>
      </x:c>
      <x:c r="D788" s="15">
        <x:v>158.84151693696697</x:v>
      </x:c>
      <x:c r="F788" s="13">
        <x:v>44578</x:v>
      </x:c>
      <x:c r="G788" s="14">
        <x:v>1824.5449893902244</x:v>
      </x:c>
      <x:c r="H788" s="14">
        <x:v>483.87042554223069</x:v>
      </x:c>
      <x:c r="I788" s="15">
        <x:v>362.73224772804411</x:v>
      </x:c>
    </x:row>
    <x:row r="789" spans="1:9" ht="11.25" customHeight="1" x14ac:dyDescent="0.25">
      <x:c r="A789" s="16">
        <x:v>44579</x:v>
      </x:c>
      <x:c r="B789" s="17">
        <x:v>1584.7803889147642</x:v>
      </x:c>
      <x:c r="C789" s="17">
        <x:v>111.79082981505049</x:v>
      </x:c>
      <x:c r="D789" s="18">
        <x:v>191.65233919909255</x:v>
      </x:c>
      <x:c r="F789" s="16">
        <x:v>44579</x:v>
      </x:c>
      <x:c r="G789" s="17">
        <x:v>1828.7177727684625</x:v>
      </x:c>
      <x:c r="H789" s="17">
        <x:v>484.59799452481434</x:v>
      </x:c>
      <x:c r="I789" s="18">
        <x:v>366.42995914721564</x:v>
      </x:c>
    </x:row>
    <x:row r="790" spans="1:9" ht="11.25" customHeight="1" x14ac:dyDescent="0.25">
      <x:c r="A790" s="13">
        <x:v>44580</x:v>
      </x:c>
      <x:c r="B790" s="14">
        <x:v>1623.450618194722</x:v>
      </x:c>
      <x:c r="C790" s="14">
        <x:v>106.90139302137831</x:v>
      </x:c>
      <x:c r="D790" s="15">
        <x:v>173.70657878145238</x:v>
      </x:c>
      <x:c r="F790" s="13">
        <x:v>44580</x:v>
      </x:c>
      <x:c r="G790" s="14">
        <x:v>1833.6290246909075</x:v>
      </x:c>
      <x:c r="H790" s="14">
        <x:v>485.03419907687254</x:v>
      </x:c>
      <x:c r="I790" s="15">
        <x:v>367.87644680981168</x:v>
      </x:c>
    </x:row>
    <x:row r="791" spans="1:9" ht="11.25" customHeight="1" x14ac:dyDescent="0.25">
      <x:c r="A791" s="16">
        <x:v>44581</x:v>
      </x:c>
      <x:c r="B791" s="17">
        <x:v>1646.0887493737173</x:v>
      </x:c>
      <x:c r="C791" s="17">
        <x:v>106.64756191138304</x:v>
      </x:c>
      <x:c r="D791" s="18">
        <x:v>173.69202659168786</x:v>
      </x:c>
      <x:c r="F791" s="16">
        <x:v>44581</x:v>
      </x:c>
      <x:c r="G791" s="17">
        <x:v>1837.8759456592138</x:v>
      </x:c>
      <x:c r="H791" s="17">
        <x:v>485.55629718937473</x:v>
      </x:c>
      <x:c r="I791" s="18">
        <x:v>369.42479980075956</x:v>
      </x:c>
    </x:row>
    <x:row r="792" spans="1:9" ht="11.25" customHeight="1" x14ac:dyDescent="0.25">
      <x:c r="A792" s="13">
        <x:v>44582</x:v>
      </x:c>
      <x:c r="B792" s="14">
        <x:v>1676.118626717642</x:v>
      </x:c>
      <x:c r="C792" s="14">
        <x:v>108.48861940302655</x:v>
      </x:c>
      <x:c r="D792" s="15">
        <x:v>173.53922859916011</x:v>
      </x:c>
      <x:c r="F792" s="13">
        <x:v>44582</x:v>
      </x:c>
      <x:c r="G792" s="14">
        <x:v>1842.6345613668129</x:v>
      </x:c>
      <x:c r="H792" s="14">
        <x:v>486.1710256121595</x:v>
      </x:c>
      <x:c r="I792" s="15">
        <x:v>371.22781611258699</x:v>
      </x:c>
    </x:row>
    <x:row r="793" spans="1:9" ht="11.25" customHeight="1" x14ac:dyDescent="0.25">
      <x:c r="A793" s="16">
        <x:v>44583</x:v>
      </x:c>
      <x:c r="B793" s="17">
        <x:v>1676.5986520382082</x:v>
      </x:c>
      <x:c r="C793" s="17">
        <x:v>107.50745990865616</x:v>
      </x:c>
      <x:c r="D793" s="18">
        <x:v>172.56277666595895</x:v>
      </x:c>
      <x:c r="F793" s="16">
        <x:v>44583</x:v>
      </x:c>
      <x:c r="G793" s="17">
        <x:v>1844.8528743559061</x:v>
      </x:c>
      <x:c r="H793" s="17">
        <x:v>486.65607160054856</x:v>
      </x:c>
      <x:c r="I793" s="18">
        <x:v>372.78635563637005</x:v>
      </x:c>
    </x:row>
    <x:row r="794" spans="1:9" ht="11.25" customHeight="1" x14ac:dyDescent="0.25">
      <x:c r="A794" s="13">
        <x:v>44584</x:v>
      </x:c>
      <x:c r="B794" s="14">
        <x:v>1684.296397471948</x:v>
      </x:c>
      <x:c r="C794" s="14">
        <x:v>106.81622125556</x:v>
      </x:c>
      <x:c r="D794" s="15">
        <x:v>171.5353920685819</x:v>
      </x:c>
      <x:c r="F794" s="13">
        <x:v>44584</x:v>
      </x:c>
      <x:c r="G794" s="14">
        <x:v>1846.7499244547046</x:v>
      </x:c>
      <x:c r="H794" s="14">
        <x:v>487.03838215389692</x:v>
      </x:c>
      <x:c r="I794" s="15">
        <x:v>374.0392991750976</x:v>
      </x:c>
    </x:row>
    <x:row r="795" spans="1:9" ht="11.25" customHeight="1" x14ac:dyDescent="0.25">
      <x:c r="A795" s="16">
        <x:v>44585</x:v>
      </x:c>
      <x:c r="B795" s="17">
        <x:v>1754.4016917798504</x:v>
      </x:c>
      <x:c r="C795" s="17">
        <x:v>108.57210698138518</x:v>
      </x:c>
      <x:c r="D795" s="18">
        <x:v>192.43524700842522</x:v>
      </x:c>
      <x:c r="F795" s="16">
        <x:v>44585</x:v>
      </x:c>
      <x:c r="G795" s="17">
        <x:v>1850.2496548093845</x:v>
      </x:c>
      <x:c r="H795" s="17">
        <x:v>487.44595551914057</x:v>
      </x:c>
      <x:c r="I795" s="18">
        <x:v>375.7200770929029</x:v>
      </x:c>
    </x:row>
    <x:row r="796" spans="1:9" ht="11.25" customHeight="1" x14ac:dyDescent="0.25">
      <x:c r="A796" s="13">
        <x:v>44586</x:v>
      </x:c>
      <x:c r="B796" s="14">
        <x:v>1728.4020335128143</x:v>
      </x:c>
      <x:c r="C796" s="14">
        <x:v>102.69501454171241</x:v>
      </x:c>
      <x:c r="D796" s="15">
        <x:v>159.19950080517484</x:v>
      </x:c>
      <x:c r="F796" s="13">
        <x:v>44586</x:v>
      </x:c>
      <x:c r="G796" s="14">
        <x:v>1855.2895572557709</x:v>
      </x:c>
      <x:c r="H796" s="14">
        <x:v>487.87542332136007</x:v>
      </x:c>
      <x:c r="I796" s="15">
        <x:v>377.00358023013598</x:v>
      </x:c>
    </x:row>
    <x:row r="797" spans="1:9" ht="11.25" customHeight="1" x14ac:dyDescent="0.25">
      <x:c r="A797" s="16">
        <x:v>44587</x:v>
      </x:c>
      <x:c r="B797" s="17">
        <x:v>1690.7061839880362</x:v>
      </x:c>
      <x:c r="C797" s="17">
        <x:v>103.47383094271215</x:v>
      </x:c>
      <x:c r="D797" s="18">
        <x:v>159.19222471029258</x:v>
      </x:c>
      <x:c r="F797" s="16">
        <x:v>44587</x:v>
      </x:c>
      <x:c r="G797" s="17">
        <x:v>1860.1833650393764</x:v>
      </x:c>
      <x:c r="H797" s="17">
        <x:v>488.31162787341827</x:v>
      </x:c>
      <x:c r="I797" s="18">
        <x:v>378.58249281958939</x:v>
      </x:c>
    </x:row>
    <x:row r="798" spans="1:9" ht="11.25" customHeight="1" x14ac:dyDescent="0.25">
      <x:c r="A798" s="13">
        <x:v>44588</x:v>
      </x:c>
      <x:c r="B798" s="14">
        <x:v>1687.6584437307872</x:v>
      </x:c>
      <x:c r="C798" s="14">
        <x:v>102.96737171376421</x:v>
      </x:c>
      <x:c r="D798" s="15">
        <x:v>157.75446836155527</x:v>
      </x:c>
      <x:c r="F798" s="13">
        <x:v>44588</x:v>
      </x:c>
      <x:c r="G798" s="14">
        <x:v>1864.6338009608105</x:v>
      </x:c>
      <x:c r="H798" s="14">
        <x:v>488.71078030136346</x:v>
      </x:c>
      <x:c r="I798" s="15">
        <x:v>379.86599595682247</x:v>
      </x:c>
    </x:row>
    <x:row r="799" spans="1:9" ht="11.25" customHeight="1" x14ac:dyDescent="0.25">
      <x:c r="A799" s="16">
        <x:v>44589</x:v>
      </x:c>
      <x:c r="B799" s="17">
        <x:v>1672.24488571951</x:v>
      </x:c>
      <x:c r="C799" s="17">
        <x:v>100.15477865609137</x:v>
      </x:c>
      <x:c r="D799" s="18">
        <x:v>156.29051807124176</x:v>
      </x:c>
      <x:c r="F799" s="16">
        <x:v>44589</x:v>
      </x:c>
      <x:c r="G799" s="17">
        <x:v>1870.4158061469952</x:v>
      </x:c>
      <x:c r="H799" s="17">
        <x:v>489.14193229104268</x:v>
      </x:c>
      <x:c r="I799" s="18">
        <x:v>381.30229708658334</x:v>
      </x:c>
    </x:row>
    <x:row r="800" spans="1:9" ht="11.25" customHeight="1" x14ac:dyDescent="0.25">
      <x:c r="A800" s="13">
        <x:v>44590</x:v>
      </x:c>
      <x:c r="B800" s="14">
        <x:v>1671.6499159840903</x:v>
      </x:c>
      <x:c r="C800" s="14">
        <x:v>99.905278313849564</x:v>
      </x:c>
      <x:c r="D800" s="15">
        <x:v>155.47996110135645</x:v>
      </x:c>
      <x:c r="F800" s="13">
        <x:v>44590</x:v>
      </x:c>
      <x:c r="G800" s="14">
        <x:v>1873.268649686376</x:v>
      </x:c>
      <x:c r="H800" s="14">
        <x:v>489.52424284439104</x:v>
      </x:c>
      <x:c r="I800" s="15">
        <x:v>382.47374836262941</x:v>
      </x:c>
    </x:row>
    <x:row r="801" spans="1:9" ht="11.25" customHeight="1" x14ac:dyDescent="0.25">
      <x:c r="A801" s="16">
        <x:v>44591</x:v>
      </x:c>
      <x:c r="B801" s="17">
        <x:v>1662.8472712563541</x:v>
      </x:c>
      <x:c r="C801" s="17">
        <x:v>103.34487030294204</x:v>
      </x:c>
      <x:c r="D801" s="18">
        <x:v>176.99973932516951</x:v>
      </x:c>
      <x:c r="F801" s="16">
        <x:v>44591</x:v>
      </x:c>
      <x:c r="G801" s="17">
        <x:v>1874.8756909769675</x:v>
      </x:c>
      <x:c r="H801" s="17">
        <x:v>489.8257123996745</x:v>
      </x:c>
      <x:c r="I801" s="18">
        <x:v>383.7063188356866</x:v>
      </x:c>
    </x:row>
    <x:row r="802" spans="1:9" ht="11.25" customHeight="1" x14ac:dyDescent="0.25">
      <x:c r="A802" s="13">
        <x:v>44592</x:v>
      </x:c>
      <x:c r="B802" s="14">
        <x:v>1595.2705464069052</x:v>
      </x:c>
      <x:c r="C802" s="14">
        <x:v>103.14276780777992</x:v>
      </x:c>
      <x:c r="D802" s="15">
        <x:v>174.54332969291389</x:v>
      </x:c>
      <x:c r="F802" s="13">
        <x:v>44592</x:v>
      </x:c>
      <x:c r="G802" s="14">
        <x:v>1878.9140091183176</x:v>
      </x:c>
      <x:c r="H802" s="14">
        <x:v>490.27707463886992</x:v>
      </x:c>
      <x:c r="I802" s="15">
        <x:v>384.81665091472161</x:v>
      </x:c>
    </x:row>
    <x:row r="803" spans="1:9" ht="11.25" customHeight="1" x14ac:dyDescent="0.25">
      <x:c r="A803" s="16">
        <x:v>44593</x:v>
      </x:c>
      <x:c r="B803" s="17">
        <x:v>1556.9990403004224</x:v>
      </x:c>
      <x:c r="C803" s="17">
        <x:v>103.32754723192814</x:v>
      </x:c>
      <x:c r="D803" s="18">
        <x:v>167.67469612404741</x:v>
      </x:c>
      <x:c r="F803" s="16">
        <x:v>44593</x:v>
      </x:c>
      <x:c r="G803" s="17">
        <x:v>1884.3500388841851</x:v>
      </x:c>
      <x:c r="H803" s="17">
        <x:v>490.44717757229802</x:v>
      </x:c>
      <x:c r="I803" s="18">
        <x:v>384.81665091472161</x:v>
      </x:c>
    </x:row>
    <x:row r="804" spans="1:9" ht="11.25" customHeight="1" x14ac:dyDescent="0.25">
      <x:c r="A804" s="13">
        <x:v>44594</x:v>
      </x:c>
      <x:c r="B804" s="14">
        <x:v>1508.338199670925</x:v>
      </x:c>
      <x:c r="C804" s="14">
        <x:v>102.34638773755775</x:v>
      </x:c>
      <x:c r="D804" s="15">
        <x:v>157.18256730380853</x:v>
      </x:c>
      <x:c r="F804" s="13">
        <x:v>44594</x:v>
      </x:c>
      <x:c r="G804" s="14">
        <x:v>1889.2314904027792</x:v>
      </x:c>
      <x:c r="H804" s="14">
        <x:v>490.61222794334708</x:v>
      </x:c>
      <x:c r="I804" s="15">
        <x:v>384.81665091472161</x:v>
      </x:c>
    </x:row>
    <x:row r="805" spans="1:9" ht="11.25" customHeight="1" x14ac:dyDescent="0.25">
      <x:c r="A805" s="16">
        <x:v>44595</x:v>
      </x:c>
      <x:c r="B805" s="17">
        <x:v>1459.3230768883295</x:v>
      </x:c>
      <x:c r="C805" s="17">
        <x:v>102.87714738556684</x:v>
      </x:c>
      <x:c r="D805" s="18">
        <x:v>146.81267687759188</x:v>
      </x:c>
      <x:c r="F805" s="16">
        <x:v>44595</x:v>
      </x:c>
      <x:c r="G805" s="17">
        <x:v>1893.7487955230981</x:v>
      </x:c>
      <x:c r="H805" s="17">
        <x:v>491.32800761371294</x:v>
      </x:c>
      <x:c r="I805" s="18">
        <x:v>387.72999930558404</x:v>
      </x:c>
    </x:row>
    <x:row r="806" spans="1:9" ht="11.25" customHeight="1" x14ac:dyDescent="0.25">
      <x:c r="A806" s="13">
        <x:v>44596</x:v>
      </x:c>
      <x:c r="B806" s="14">
        <x:v>1397.0240347111153</x:v>
      </x:c>
      <x:c r="C806" s="14">
        <x:v>107.75960683119175</x:v>
      </x:c>
      <x:c r="D806" s="15">
        <x:v>141.95952159111525</x:v>
      </x:c>
      <x:c r="F806" s="13">
        <x:v>44596</x:v>
      </x:c>
      <x:c r="G806" s="14">
        <x:v>1899.8506099213407</x:v>
      </x:c>
      <x:c r="H806" s="14">
        <x:v>491.68337116770635</x:v>
      </x:c>
      <x:c r="I806" s="15">
        <x:v>388.58566806373943</x:v>
      </x:c>
    </x:row>
    <x:row r="807" spans="1:9" ht="11.25" customHeight="1" x14ac:dyDescent="0.25">
      <x:c r="A807" s="16">
        <x:v>44597</x:v>
      </x:c>
      <x:c r="B807" s="17">
        <x:v>1369.4751707804739</x:v>
      </x:c>
      <x:c r="C807" s="17">
        <x:v>110.15788977378224</x:v>
      </x:c>
      <x:c r="D807" s="18">
        <x:v>137.62296904128004</x:v>
      </x:c>
      <x:c r="F807" s="16">
        <x:v>44597</x:v>
      </x:c>
      <x:c r="G807" s="17">
        <x:v>1902.6176864447605</x:v>
      </x:c>
      <x:c r="H807" s="17">
        <x:v>492.00841934742544</x:v>
      </x:c>
      <x:c r="I807" s="18">
        <x:v>389.74693280695033</x:v>
      </x:c>
    </x:row>
    <x:row r="808" spans="1:9" ht="11.25" customHeight="1" x14ac:dyDescent="0.25">
      <x:c r="A808" s="13">
        <x:v>44598</x:v>
      </x:c>
      <x:c r="B808" s="14">
        <x:v>1340.060303164802</x:v>
      </x:c>
      <x:c r="C808" s="14">
        <x:v>113.21228403102407</x:v>
      </x:c>
      <x:c r="D808" s="15">
        <x:v>114.84297118385714</x:v>
      </x:c>
      <x:c r="F808" s="13">
        <x:v>44598</x:v>
      </x:c>
      <x:c r="G808" s="14">
        <x:v>1904.2298156091802</x:v>
      </x:c>
      <x:c r="H808" s="14">
        <x:v>492.78819814125927</x:v>
      </x:c>
      <x:c r="I808" s="15">
        <x:v>390.38868437556692</x:v>
      </x:c>
    </x:row>
    <x:row r="809" spans="1:9" ht="11.25" customHeight="1" x14ac:dyDescent="0.25">
      <x:c r="A809" s="16">
        <x:v>44599</x:v>
      </x:c>
      <x:c r="B809" s="17">
        <x:v>1341.3389170080754</x:v>
      </x:c>
      <x:c r="C809" s="17">
        <x:v>120.95305019394183</x:v>
      </x:c>
      <x:c r="D809" s="18">
        <x:v>120.86903296535634</x:v>
      </x:c>
      <x:c r="F809" s="16">
        <x:v>44599</x:v>
      </x:c>
      <x:c r="G809" s="17">
        <x:v>1908.7703795812852</x:v>
      </x:c>
      <x:c r="H809" s="17">
        <x:v>493.16040356984951</x:v>
      </x:c>
      <x:c r="I809" s="18">
        <x:v>391.40733765908521</x:v>
      </x:c>
    </x:row>
    <x:row r="810" spans="1:9" ht="11.25" customHeight="1" x14ac:dyDescent="0.25">
      <x:c r="A810" s="13">
        <x:v>44600</x:v>
      </x:c>
      <x:c r="B810" s="14">
        <x:v>1293.2196753558812</x:v>
      </x:c>
      <x:c r="C810" s="14">
        <x:v>131.59735553735538</x:v>
      </x:c>
      <x:c r="D810" s="15">
        <x:v>136.7105467430429</x:v>
      </x:c>
      <x:c r="F810" s="13">
        <x:v>44600</x:v>
      </x:c>
      <x:c r="G810" s="14">
        <x:v>1913.7223344943557</x:v>
      </x:c>
      <x:c r="H810" s="14">
        <x:v>493.65892305791607</x:v>
      </x:c>
      <x:c r="I810" s="15">
        <x:v>392.39543134409803</x:v>
      </x:c>
    </x:row>
    <x:row r="811" spans="1:9" ht="11.25" customHeight="1" x14ac:dyDescent="0.25">
      <x:c r="A811" s="16">
        <x:v>44601</x:v>
      </x:c>
      <x:c r="B811" s="17">
        <x:v>1226.3739429911363</x:v>
      </x:c>
      <x:c r="C811" s="17">
        <x:v>146.82144778006773</x:v>
      </x:c>
      <x:c r="D811" s="18">
        <x:v>158.84733781287278</x:v>
      </x:c>
      <x:c r="F811" s="16">
        <x:v>44601</x:v>
      </x:c>
      <x:c r="G811" s="17">
        <x:v>1918.9410393638473</x:v>
      </x:c>
      <x:c r="H811" s="17">
        <x:v>494.10354854727274</x:v>
      </x:c>
      <x:c r="I811" s="18">
        <x:v>393.34277889777007</x:v>
      </x:c>
    </x:row>
    <x:row r="812" spans="1:9" ht="11.25" customHeight="1" x14ac:dyDescent="0.25">
      <x:c r="A812" s="13">
        <x:v>44602</x:v>
      </x:c>
      <x:c r="B812" s="14">
        <x:v>1209.6159402792982</x:v>
      </x:c>
      <x:c r="C812" s="14">
        <x:v>159.45213193307472</x:v>
      </x:c>
      <x:c r="D812" s="15">
        <x:v>184.21325979145578</x:v>
      </x:c>
      <x:c r="F812" s="13">
        <x:v>44602</x:v>
      </x:c>
      <x:c r="G812" s="14">
        <x:v>1923.9533219237378</x:v>
      </x:c>
      <x:c r="H812" s="14">
        <x:v>494.56164753630691</x:v>
      </x:c>
      <x:c r="I812" s="15">
        <x:v>394.09658232757363</x:v>
      </x:c>
    </x:row>
    <x:row r="813" spans="1:9" ht="11.25" customHeight="1" x14ac:dyDescent="0.25">
      <x:c r="A813" s="16">
        <x:v>44603</x:v>
      </x:c>
      <x:c r="B813" s="17">
        <x:v>1170.252825651268</x:v>
      </x:c>
      <x:c r="C813" s="17">
        <x:v>167.50062320469766</x:v>
      </x:c>
      <x:c r="D813" s="18">
        <x:v>205.8858360077966</x:v>
      </x:c>
      <x:c r="F813" s="16">
        <x:v>44603</x:v>
      </x:c>
      <x:c r="G813" s="17">
        <x:v>1928.9648776445101</x:v>
      </x:c>
      <x:c r="H813" s="17">
        <x:v>495.09553496102683</x:v>
      </x:c>
      <x:c r="I813" s="18">
        <x:v>395.07448947975126</x:v>
      </x:c>
    </x:row>
    <x:row r="814" spans="1:9" ht="11.25" customHeight="1" x14ac:dyDescent="0.25">
      <x:c r="A814" s="13">
        <x:v>44604</x:v>
      </x:c>
      <x:c r="B814" s="14">
        <x:v>1139.7526833977943</x:v>
      </x:c>
      <x:c r="C814" s="14">
        <x:v>182.63737829771492</x:v>
      </x:c>
      <x:c r="D814" s="15">
        <x:v>227.9193065302982</x:v>
      </x:c>
      <x:c r="F814" s="13">
        <x:v>44604</x:v>
      </x:c>
      <x:c r="G814" s="14">
        <x:v>1932.1048226356247</x:v>
      </x:c>
      <x:c r="H814" s="14">
        <x:v>495.6159488860693</x:v>
      </x:c>
      <x:c r="I814" s="15">
        <x:v>395.86903904089553</x:v>
      </x:c>
    </x:row>
    <x:row r="815" spans="1:9" ht="11.25" customHeight="1" x14ac:dyDescent="0.25">
      <x:c r="A815" s="16">
        <x:v>44605</x:v>
      </x:c>
      <x:c r="B815" s="17">
        <x:v>1110.7908442211512</x:v>
      </x:c>
      <x:c r="C815" s="17">
        <x:v>189.9917437377394</x:v>
      </x:c>
      <x:c r="D815" s="18">
        <x:v>245.7704777144688</x:v>
      </x:c>
      <x:c r="F815" s="16">
        <x:v>44605</x:v>
      </x:c>
      <x:c r="G815" s="17">
        <x:v>1933.7096834088611</x:v>
      </x:c>
      <x:c r="H815" s="17">
        <x:v>496.0100487516354</x:v>
      </x:c>
      <x:c r="I815" s="18">
        <x:v>396.72470779905098</x:v>
      </x:c>
    </x:row>
    <x:row r="816" spans="1:9" ht="11.25" customHeight="1" x14ac:dyDescent="0.25">
      <x:c r="A816" s="13">
        <x:v>44606</x:v>
      </x:c>
      <x:c r="B816" s="14">
        <x:v>1021.5340659848042</x:v>
      </x:c>
      <x:c r="C816" s="14">
        <x:v>197.22917844842007</x:v>
      </x:c>
      <x:c r="D816" s="15">
        <x:v>264.10332637984595</x:v>
      </x:c>
      <x:c r="F816" s="13">
        <x:v>44606</x:v>
      </x:c>
      <x:c r="G816" s="14">
        <x:v>1938.4973726811927</x:v>
      </x:c>
      <x:c r="H816" s="14">
        <x:v>496.78309079563053</x:v>
      </x:c>
      <x:c r="I816" s="15">
        <x:v>397.65168228705261</x:v>
      </x:c>
    </x:row>
    <x:row r="817" spans="1:9" ht="11.25" customHeight="1" x14ac:dyDescent="0.25">
      <x:c r="A817" s="16">
        <x:v>44607</x:v>
      </x:c>
      <x:c r="B817" s="17">
        <x:v>962.27424966373849</x:v>
      </x:c>
      <x:c r="C817" s="17">
        <x:v>207.75823724994953</x:v>
      </x:c>
      <x:c r="D817" s="18">
        <x:v>278.51727034163036</x:v>
      </x:c>
      <x:c r="F817" s="16">
        <x:v>44607</x:v>
      </x:c>
      <x:c r="G817" s="17">
        <x:v>1942.8286069872236</x:v>
      </x:c>
      <x:c r="H817" s="17">
        <x:v>497.34897778208449</x:v>
      </x:c>
      <x:c r="I817" s="18">
        <x:v>398.51753757804323</x:v>
      </x:c>
    </x:row>
    <x:row r="818" spans="1:9" ht="11.25" customHeight="1" x14ac:dyDescent="0.25">
      <x:c r="A818" s="13">
        <x:v>44608</x:v>
      </x:c>
      <x:c r="B818" s="14">
        <x:v>956.36535913432817</x:v>
      </x:c>
      <x:c r="C818" s="14">
        <x:v>219.38298029310789</x:v>
      </x:c>
      <x:c r="D818" s="15">
        <x:v>294.20598612678918</x:v>
      </x:c>
      <x:c r="F818" s="13">
        <x:v>44608</x:v>
      </x:c>
      <x:c r="G818" s="14">
        <x:v>1948.7232722367467</x:v>
      </x:c>
      <x:c r="H818" s="14">
        <x:v>497.97381132962738</x:v>
      </x:c>
      <x:c r="I818" s="15">
        <x:v>399.18984874516531</x:v>
      </x:c>
    </x:row>
    <x:row r="819" spans="1:9" ht="11.25" customHeight="1" x14ac:dyDescent="0.25">
      <x:c r="A819" s="16">
        <x:v>44609</x:v>
      </x:c>
      <x:c r="B819" s="17">
        <x:v>894.22310653835018</x:v>
      </x:c>
      <x:c r="C819" s="17">
        <x:v>231.2444719734562</x:v>
      </x:c>
      <x:c r="D819" s="18">
        <x:v>309.00265267938124</x:v>
      </x:c>
      <x:c r="F819" s="16">
        <x:v>44609</x:v>
      </x:c>
      <x:c r="G819" s="17">
        <x:v>1953.7537257745951</x:v>
      </x:c>
      <x:c r="H819" s="17">
        <x:v>498.76201106075962</x:v>
      </x:c>
      <x:c r="I819" s="18">
        <x:v>400.10663670033182</x:v>
      </x:c>
    </x:row>
    <x:row r="820" spans="1:9" ht="11.25" customHeight="1" x14ac:dyDescent="0.25">
      <x:c r="A820" s="13">
        <x:v>44610</x:v>
      </x:c>
      <x:c r="B820" s="14">
        <x:v>861.54047408090014</x:v>
      </x:c>
      <x:c r="C820" s="14">
        <x:v>243.76159377203876</x:v>
      </x:c>
      <x:c r="D820" s="15">
        <x:v>332.21630579178765</x:v>
      </x:c>
      <x:c r="F820" s="13">
        <x:v>44610</x:v>
      </x:c>
      <x:c r="G820" s="14">
        <x:v>1957.8981624272192</x:v>
      </x:c>
      <x:c r="H820" s="14">
        <x:v>499.51147448031918</x:v>
      </x:c>
      <x:c r="I820" s="15">
        <x:v>400.9215593271465</x:v>
      </x:c>
    </x:row>
    <x:row r="821" spans="1:9" ht="11.25" customHeight="1" x14ac:dyDescent="0.25">
      <x:c r="A821" s="16">
        <x:v>44611</x:v>
      </x:c>
      <x:c r="B821" s="17">
        <x:v>844.67583368698945</x:v>
      </x:c>
      <x:c r="C821" s="17">
        <x:v>256.43991637033395</x:v>
      </x:c>
      <x:c r="D821" s="18">
        <x:v>372.26247680484636</x:v>
      </x:c>
      <x:c r="F821" s="16">
        <x:v>44611</x:v>
      </x:c>
      <x:c r="G821" s="17">
        <x:v>1960.6790488938871</x:v>
      </x:c>
      <x:c r="H821" s="17">
        <x:v>500.33335796064512</x:v>
      </x:c>
      <x:c r="I821" s="18">
        <x:v>401.58368396143339</x:v>
      </x:c>
    </x:row>
    <x:row r="822" spans="1:9" ht="11.25" customHeight="1" x14ac:dyDescent="0.25">
      <x:c r="A822" s="13">
        <x:v>44612</x:v>
      </x:c>
      <x:c r="B822" s="14">
        <x:v>830.66476367157782</x:v>
      </x:c>
      <x:c r="C822" s="14">
        <x:v>263.42111398893405</x:v>
      </x:c>
      <x:c r="D822" s="15">
        <x:v>402.56159111361103</x:v>
      </x:c>
      <x:c r="F822" s="13">
        <x:v>44612</x:v>
      </x:c>
      <x:c r="G822" s="14">
        <x:v>1962.2432066764979</x:v>
      </x:c>
      <x:c r="H822" s="14">
        <x:v>500.98850688246233</x:v>
      </x:c>
      <x:c r="I822" s="15">
        <x:v>402.37823352257772</x:v>
      </x:c>
    </x:row>
    <x:row r="823" spans="1:9" ht="11.25" customHeight="1" x14ac:dyDescent="0.25">
      <x:c r="A823" s="16">
        <x:v>44613</x:v>
      </x:c>
      <x:c r="B823" s="17">
        <x:v>811.63995741803899</x:v>
      </x:c>
      <x:c r="C823" s="17">
        <x:v>269.03378899743637</x:v>
      </x:c>
      <x:c r="D823" s="18">
        <x:v>427.97990097534642</x:v>
      </x:c>
      <x:c r="F823" s="16">
        <x:v>44613</x:v>
      </x:c>
      <x:c r="G823" s="17">
        <x:v>1964.7224549090656</x:v>
      </x:c>
      <x:c r="H823" s="17">
        <x:v>501.73123355218314</x:v>
      </x:c>
      <x:c r="I823" s="18">
        <x:v>403.43763293743677</x:v>
      </x:c>
    </x:row>
    <x:row r="824" spans="1:9" ht="11.25" customHeight="1" x14ac:dyDescent="0.25">
      <x:c r="A824" s="13">
        <x:v>44614</x:v>
      </x:c>
      <x:c r="B824" s="14">
        <x:v>800.85615692209956</x:v>
      </x:c>
      <x:c r="C824" s="14">
        <x:v>279.18943937933295</x:v>
      </x:c>
      <x:c r="D824" s="15">
        <x:v>463.39265476737307</x:v>
      </x:c>
      <x:c r="F824" s="13">
        <x:v>44614</x:v>
      </x:c>
      <x:c r="G824" s="14">
        <x:v>1968.8785209875828</x:v>
      </x:c>
      <x:c r="H824" s="14">
        <x:v>502.4537499723877</x:v>
      </x:c>
      <x:c r="I824" s="15">
        <x:v>404.22199596574592</x:v>
      </x:c>
    </x:row>
    <x:row r="825" spans="1:9" ht="11.25" customHeight="1" x14ac:dyDescent="0.25">
      <x:c r="A825" s="16">
        <x:v>44615</x:v>
      </x:c>
      <x:c r="B825" s="17">
        <x:v>776.80484282878308</x:v>
      </x:c>
      <x:c r="C825" s="17">
        <x:v>292.23563663846494</x:v>
      </x:c>
      <x:c r="D825" s="18">
        <x:v>531.96111771894516</x:v>
      </x:c>
      <x:c r="F825" s="16">
        <x:v>44615</x:v>
      </x:c>
      <x:c r="G825" s="17">
        <x:v>1974.2673062107597</x:v>
      </x:c>
      <x:c r="H825" s="17">
        <x:v>503.49794619739203</x:v>
      </x:c>
      <x:c r="I825" s="18">
        <x:v>405.14897045374761</x:v>
      </x:c>
    </x:row>
    <x:row r="826" spans="1:9" ht="11.25" customHeight="1" x14ac:dyDescent="0.25">
      <x:c r="A826" s="13">
        <x:v>44616</x:v>
      </x:c>
      <x:c r="B826" s="14">
        <x:v>761.51204394530544</x:v>
      </x:c>
      <x:c r="C826" s="14">
        <x:v>301.24844552986144</x:v>
      </x:c>
      <x:c r="D826" s="15">
        <x:v>579.87856817564773</x:v>
      </x:c>
      <x:c r="F826" s="13">
        <x:v>44616</x:v>
      </x:c>
      <x:c r="G826" s="14">
        <x:v>1978.8122312175747</x:v>
      </x:c>
      <x:c r="H826" s="14">
        <x:v>504.69708766868723</x:v>
      </x:c>
      <x:c r="I826" s="15">
        <x:v>406.27967559845291</x:v>
      </x:c>
    </x:row>
    <x:row r="827" spans="1:9" ht="11.25" customHeight="1" x14ac:dyDescent="0.25">
      <x:c r="A827" s="16">
        <x:v>44617</x:v>
      </x:c>
      <x:c r="B827" s="17">
        <x:v>744.05731402148376</x:v>
      </x:c>
      <x:c r="C827" s="17">
        <x:v>309.85969601122747</x:v>
      </x:c>
      <x:c r="D827" s="18">
        <x:v>632.78450928363714</x:v>
      </x:c>
      <x:c r="F827" s="16">
        <x:v>44617</x:v>
      </x:c>
      <x:c r="G827" s="17">
        <x:v>1982.6070582542898</x:v>
      </x:c>
      <x:c r="H827" s="17">
        <x:v>505.5223395239326</x:v>
      </x:c>
      <x:c r="I827" s="18">
        <x:v>407.07422515959723</x:v>
      </x:c>
    </x:row>
    <x:row r="828" spans="1:9" ht="11.25" customHeight="1" x14ac:dyDescent="0.25">
      <x:c r="A828" s="13">
        <x:v>44618</x:v>
      </x:c>
      <x:c r="B828" s="14">
        <x:v>729.6094136959656</x:v>
      </x:c>
      <x:c r="C828" s="14">
        <x:v>316.55674714555801</x:v>
      </x:c>
      <x:c r="D828" s="15">
        <x:v>696.88108432056367</x:v>
      </x:c>
      <x:c r="F828" s="13">
        <x:v>44618</x:v>
      </x:c>
      <x:c r="G828" s="14">
        <x:v>1984.8958746378594</x:v>
      </x:c>
      <x:c r="H828" s="14">
        <x:v>506.48064218849299</x:v>
      </x:c>
      <x:c r="I828" s="15">
        <x:v>407.97064004909339</x:v>
      </x:c>
    </x:row>
    <x:row r="829" spans="1:9" ht="11.25" customHeight="1" x14ac:dyDescent="0.25">
      <x:c r="A829" s="16">
        <x:v>44619</x:v>
      </x:c>
      <x:c r="B829" s="17">
        <x:v>719.13462365946918</x:v>
      </x:c>
      <x:c r="C829" s="17">
        <x:v>329.07723731905992</x:v>
      </x:c>
      <x:c r="D829" s="18">
        <x:v>776.37678656633454</x:v>
      </x:c>
      <x:c r="F829" s="16">
        <x:v>44619</x:v>
      </x:c>
      <x:c r="G829" s="17">
        <x:v>1986.2310780982014</x:v>
      </x:c>
      <x:c r="H829" s="17">
        <x:v>507.26042098232682</x:v>
      </x:c>
      <x:c r="I829" s="18">
        <x:v>408.92817413560061</x:v>
      </x:c>
    </x:row>
    <x:row r="830" spans="1:9" ht="11.25" customHeight="1" x14ac:dyDescent="0.25">
      <x:c r="A830" s="13">
        <x:v>44620</x:v>
      </x:c>
      <x:c r="B830" s="14">
        <x:v>714.0039701574533</x:v>
      </x:c>
      <x:c r="C830" s="14">
        <x:v>345.24808351232338</x:v>
      </x:c>
      <x:c r="D830" s="15">
        <x:v>886.39134118631478</x:v>
      </x:c>
      <x:c r="F830" s="13">
        <x:v>44620</x:v>
      </x:c>
      <x:c r="G830" s="14">
        <x:v>1989.3186906727976</x:v>
      </x:c>
      <x:c r="H830" s="14">
        <x:v>508.18503989769351</x:v>
      </x:c>
      <x:c r="I830" s="15">
        <x:v>410.02831968180044</x:v>
      </x:c>
    </x:row>
    <x:row r="831" spans="1:9" ht="11.25" customHeight="1" x14ac:dyDescent="0.25">
      <x:c r="A831" s="16">
        <x:v>44621</x:v>
      </x:c>
      <x:c r="B831" s="17">
        <x:v>721.22833565685141</x:v>
      </x:c>
      <x:c r="C831" s="17">
        <x:v>351.0984695508497</x:v>
      </x:c>
      <x:c r="D831" s="18">
        <x:v>970.78676572580889</x:v>
      </x:c>
      <x:c r="F831" s="16">
        <x:v>44621</x:v>
      </x:c>
      <x:c r="G831" s="17">
        <x:v>1992.986320863808</x:v>
      </x:c>
      <x:c r="H831" s="17">
        <x:v>509.09955368830214</x:v>
      </x:c>
      <x:c r="I831" s="18">
        <x:v>410.90436150562618</x:v>
      </x:c>
    </x:row>
    <x:row r="832" spans="1:9" ht="11.25" customHeight="1" x14ac:dyDescent="0.25">
      <x:c r="A832" s="13">
        <x:v>44622</x:v>
      </x:c>
      <x:c r="B832" s="14">
        <x:v>708.01502349086877</x:v>
      </x:c>
      <x:c r="C832" s="14">
        <x:v>361.91985517573863</x:v>
      </x:c>
      <x:c r="D832" s="15">
        <x:v>1072.6462732017367</x:v>
      </x:c>
      <x:c r="F832" s="13">
        <x:v>44622</x:v>
      </x:c>
      <x:c r="G832" s="14">
        <x:v>1996.4751486317132</x:v>
      </x:c>
      <x:c r="H832" s="14">
        <x:v>510.30037934705706</x:v>
      </x:c>
      <x:c r="I832" s="15">
        <x:v>412.06562624883708</x:v>
      </x:c>
    </x:row>
    <x:row r="833" spans="1:9" ht="11.25" customHeight="1" x14ac:dyDescent="0.25">
      <x:c r="A833" s="16">
        <x:v>44623</x:v>
      </x:c>
      <x:c r="B833" s="17">
        <x:v>707.09650651363995</x:v>
      </x:c>
      <x:c r="C833" s="17">
        <x:v>382.66760108979861</x:v>
      </x:c>
      <x:c r="D833" s="18">
        <x:v>1228.3867184998785</x:v>
      </x:c>
      <x:c r="F833" s="16">
        <x:v>44623</x:v>
      </x:c>
      <x:c r="G833" s="17">
        <x:v>1999.9378101913592</x:v>
      </x:c>
      <x:c r="H833" s="17">
        <x:v>511.15089401419766</x:v>
      </x:c>
      <x:c r="I833" s="18">
        <x:v>413.03334686817948</x:v>
      </x:c>
    </x:row>
    <x:row r="834" spans="1:9" ht="11.25" customHeight="1" x14ac:dyDescent="0.25">
      <x:c r="A834" s="13">
        <x:v>44624</x:v>
      </x:c>
      <x:c r="B834" s="14">
        <x:v>715.99166747772142</x:v>
      </x:c>
      <x:c r="C834" s="14">
        <x:v>399.86123026750749</x:v>
      </x:c>
      <x:c r="D834" s="15">
        <x:v>1366.3938653509426</x:v>
      </x:c>
      <x:c r="F834" s="13">
        <x:v>44624</x:v>
      </x:c>
      <x:c r="G834" s="14">
        <x:v>2003.5305759531832</x:v>
      </x:c>
      <x:c r="H834" s="14">
        <x:v>512.51003329416289</x:v>
      </x:c>
      <x:c r="I834" s="15">
        <x:v>414.02144055319229</x:v>
      </x:c>
    </x:row>
    <x:row r="835" spans="1:9" ht="11.25" customHeight="1" x14ac:dyDescent="0.25">
      <x:c r="A835" s="16">
        <x:v>44625</x:v>
      </x:c>
      <x:c r="B835" s="17">
        <x:v>721.75498251514944</x:v>
      </x:c>
      <x:c r="C835" s="17">
        <x:v>414.39937701771129</x:v>
      </x:c>
      <x:c r="D835" s="18">
        <x:v>1474.6359632576009</x:v>
      </x:c>
      <x:c r="F835" s="16">
        <x:v>44625</x:v>
      </x:c>
      <x:c r="G835" s="17">
        <x:v>2005.4065477175507</x:v>
      </x:c>
      <x:c r="H835" s="17">
        <x:v>513.58454489344149</x:v>
      </x:c>
      <x:c r="I835" s="18">
        <x:v>414.85673624567733</x:v>
      </x:c>
    </x:row>
    <x:row r="836" spans="1:9" ht="11.25" customHeight="1" x14ac:dyDescent="0.25">
      <x:c r="A836" s="13">
        <x:v>44626</x:v>
      </x:c>
      <x:c r="B836" s="14">
        <x:v>730.02755385731552</x:v>
      </x:c>
      <x:c r="C836" s="14">
        <x:v>435.84606072754025</x:v>
      </x:c>
      <x:c r="D836" s="15">
        <x:v>1620.6700979827895</x:v>
      </x:c>
      <x:c r="F836" s="13">
        <x:v>44626</x:v>
      </x:c>
      <x:c r="G836" s="14">
        <x:v>2006.6254569189625</x:v>
      </x:c>
      <x:c r="H836" s="14">
        <x:v>514.60179411909087</x:v>
      </x:c>
      <x:c r="I836" s="15">
        <x:v>415.74296460233825</x:v>
      </x:c>
    </x:row>
    <x:row r="837" spans="1:9" ht="11.25" customHeight="1" x14ac:dyDescent="0.25">
      <x:c r="A837" s="16">
        <x:v>44627</x:v>
      </x:c>
      <x:c r="B837" s="17">
        <x:v>746.34343071689943</x:v>
      </x:c>
      <x:c r="C837" s="17">
        <x:v>441.51575751146328</x:v>
      </x:c>
      <x:c r="D837" s="18">
        <x:v>1656.8730356790311</x:v>
      </x:c>
      <x:c r="F837" s="16">
        <x:v>44627</x:v>
      </x:c>
      <x:c r="G837" s="17">
        <x:v>2009.3903529250274</x:v>
      </x:c>
      <x:c r="H837" s="17">
        <x:v>515.48936091034454</x:v>
      </x:c>
      <x:c r="I837" s="18">
        <x:v>416.53751416348257</x:v>
      </x:c>
    </x:row>
    <x:row r="838" spans="1:9" ht="11.25" customHeight="1" x14ac:dyDescent="0.25">
      <x:c r="A838" s="13">
        <x:v>44628</x:v>
      </x:c>
      <x:c r="B838" s="14">
        <x:v>755.53836090020548</x:v>
      </x:c>
      <x:c r="C838" s="14">
        <x:v>457.28697008036454</x:v>
      </x:c>
      <x:c r="D838" s="15">
        <x:v>1774.2670057286136</x:v>
      </x:c>
      <x:c r="F838" s="13">
        <x:v>44628</x:v>
      </x:c>
      <x:c r="G838" s="14">
        <x:v>2012.3842032533612</x:v>
      </x:c>
      <x:c r="H838" s="14">
        <x:v>516.59418788389746</x:v>
      </x:c>
      <x:c r="I838" s="15">
        <x:v>417.41355598730837</x:v>
      </x:c>
    </x:row>
    <x:row r="839" spans="1:9" ht="11.25" customHeight="1" x14ac:dyDescent="0.25">
      <x:c r="A839" s="16">
        <x:v>44629</x:v>
      </x:c>
      <x:c r="B839" s="17">
        <x:v>770.9779812855827</x:v>
      </x:c>
      <x:c r="C839" s="17">
        <x:v>486.43640543616402</x:v>
      </x:c>
      <x:c r="D839" s="18">
        <x:v>1939.1593231696795</x:v>
      </x:c>
      <x:c r="F839" s="16">
        <x:v>44629</x:v>
      </x:c>
      <x:c r="G839" s="17">
        <x:v>2015.8076155006181</x:v>
      </x:c>
      <x:c r="H839" s="17">
        <x:v>517.80006610503142</x:v>
      </x:c>
      <x:c r="I839" s="18">
        <x:v>418.52388806634332</x:v>
      </x:c>
    </x:row>
    <x:row r="840" spans="1:9" ht="11.25" customHeight="1" x14ac:dyDescent="0.25">
      <x:c r="A840" s="13">
        <x:v>44630</x:v>
      </x:c>
      <x:c r="B840" s="14">
        <x:v>789.17117975361089</x:v>
      </x:c>
      <x:c r="C840" s="14">
        <x:v>491.50460669877128</x:v>
      </x:c>
      <x:c r="D840" s="15">
        <x:v>2000.7281828445041</x:v>
      </x:c>
      <x:c r="F840" s="13">
        <x:v>44630</x:v>
      </x:c>
      <x:c r="G840" s="14">
        <x:v>2018.943199457023</x:v>
      </x:c>
      <x:c r="H840" s="14">
        <x:v>518.76847389434988</x:v>
      </x:c>
      <x:c r="I840" s="15">
        <x:v>419.24713189764134</x:v>
      </x:c>
    </x:row>
    <x:row r="841" spans="1:9" ht="11.25" customHeight="1" x14ac:dyDescent="0.25">
      <x:c r="A841" s="16">
        <x:v>44631</x:v>
      </x:c>
      <x:c r="B841" s="17">
        <x:v>812.54653346689554</x:v>
      </x:c>
      <x:c r="C841" s="17">
        <x:v>492.14050776390638</x:v>
      </x:c>
      <x:c r="D841" s="18">
        <x:v>2022.2785206668227</x:v>
      </x:c>
      <x:c r="F841" s="16">
        <x:v>44631</x:v>
      </x:c>
      <x:c r="G841" s="17">
        <x:v>2021.4398918284303</x:v>
      </x:c>
      <x:c r="H841" s="17">
        <x:v>519.73182912128937</x:v>
      </x:c>
      <x:c r="I841" s="18">
        <x:v>419.97037572893936</x:v>
      </x:c>
    </x:row>
    <x:row r="842" spans="1:9" ht="11.25" customHeight="1" x14ac:dyDescent="0.25">
      <x:c r="A842" s="13">
        <x:v>44632</x:v>
      </x:c>
      <x:c r="B842" s="14">
        <x:v>829.7022210106112</x:v>
      </x:c>
      <x:c r="C842" s="14">
        <x:v>553.8291666354329</x:v>
      </x:c>
      <x:c r="D842" s="15">
        <x:v>2431.1281129776949</x:v>
      </x:c>
      <x:c r="F842" s="13">
        <x:v>44632</x:v>
      </x:c>
      <x:c r="G842" s="14">
        <x:v>2023.1770373211996</x:v>
      </x:c>
      <x:c r="H842" s="14">
        <x:v>520.7238155350434</x:v>
      </x:c>
      <x:c r="I842" s="15">
        <x:v>420.60194076472072</x:v>
      </x:c>
    </x:row>
    <x:row r="843" spans="1:9" ht="11.25" customHeight="1" x14ac:dyDescent="0.25">
      <x:c r="A843" s="16">
        <x:v>44633</x:v>
      </x:c>
      <x:c r="B843" s="17">
        <x:v>842.67027689124257</x:v>
      </x:c>
      <x:c r="C843" s="17">
        <x:v>550.7213595758983</x:v>
      </x:c>
      <x:c r="D843" s="18">
        <x:v>2441.7817711043199</x:v>
      </x:c>
      <x:c r="F843" s="16">
        <x:v>44633</x:v>
      </x:c>
      <x:c r="G843" s="17">
        <x:v>2024.1778947871176</x:v>
      </x:c>
      <x:c r="H843" s="17">
        <x:v>521.79832713432211</x:v>
      </x:c>
      <x:c r="I843" s="18">
        <x:v>421.56966138406318</x:v>
      </x:c>
    </x:row>
    <x:row r="844" spans="1:9" ht="11.25" customHeight="1" x14ac:dyDescent="0.25">
      <x:c r="A844" s="13">
        <x:v>44634</x:v>
      </x:c>
      <x:c r="B844" s="14">
        <x:v>856.70097156284874</x:v>
      </x:c>
      <x:c r="C844" s="14">
        <x:v>574.1010092930278</x:v>
      </x:c>
      <x:c r="D844" s="15">
        <x:v>2612.6710459473561</x:v>
      </x:c>
      <x:c r="F844" s="13">
        <x:v>44634</x:v>
      </x:c>
      <x:c r="G844" s="14">
        <x:v>2026.3446021988102</x:v>
      </x:c>
      <x:c r="H844" s="14">
        <x:v>522.71957767476943</x:v>
      </x:c>
      <x:c r="I844" s="15">
        <x:v>422.50682240490005</x:v>
      </x:c>
    </x:row>
    <x:row r="845" spans="1:9" ht="11.25" customHeight="1" x14ac:dyDescent="0.25">
      <x:c r="A845" s="16">
        <x:v>44635</x:v>
      </x:c>
      <x:c r="B845" s="17">
        <x:v>875.37627203463853</x:v>
      </x:c>
      <x:c r="C845" s="17">
        <x:v>568.36923817130491</x:v>
      </x:c>
      <x:c r="D845" s="18">
        <x:v>2584.5343870376032</x:v>
      </x:c>
      <x:c r="F845" s="16">
        <x:v>44635</x:v>
      </x:c>
      <x:c r="G845" s="17">
        <x:v>2028.6879315162532</x:v>
      </x:c>
      <x:c r="H845" s="17">
        <x:v>523.64082821521674</x:v>
      </x:c>
      <x:c r="I845" s="18">
        <x:v>423.19950663769248</x:v>
      </x:c>
    </x:row>
    <x:row r="846" spans="1:9" ht="11.25" customHeight="1" x14ac:dyDescent="0.25">
      <x:c r="A846" s="13">
        <x:v>44636</x:v>
      </x:c>
      <x:c r="B846" s="14">
        <x:v>924.33189784369199</x:v>
      </x:c>
      <x:c r="C846" s="14">
        <x:v>559.03691485898548</x:v>
      </x:c>
      <x:c r="D846" s="15">
        <x:v>2587.9934425446359</x:v>
      </x:c>
      <x:c r="F846" s="13">
        <x:v>44636</x:v>
      </x:c>
      <x:c r="G846" s="14">
        <x:v>2031.9347218577602</x:v>
      </x:c>
      <x:c r="H846" s="14">
        <x:v>524.63113044151112</x:v>
      </x:c>
      <x:c r="I846" s="15">
        <x:v>423.83107167347384</x:v>
      </x:c>
    </x:row>
    <x:row r="847" spans="1:9" ht="11.25" customHeight="1" x14ac:dyDescent="0.25">
      <x:c r="A847" s="16">
        <x:v>44637</x:v>
      </x:c>
      <x:c r="B847" s="17">
        <x:v>939.97607152379453</x:v>
      </x:c>
      <x:c r="C847" s="17">
        <x:v>587.80187427755993</x:v>
      </x:c>
      <x:c r="D847" s="18">
        <x:v>2785.1843451681157</x:v>
      </x:c>
      <x:c r="F847" s="16">
        <x:v>44637</x:v>
      </x:c>
      <x:c r="G847" s="17">
        <x:v>2035.1662485777824</x:v>
      </x:c>
      <x:c r="H847" s="17">
        <x:v>525.6972211034913</x:v>
      </x:c>
      <x:c r="I847" s="18">
        <x:v>424.60524816894781</x:v>
      </x:c>
    </x:row>
    <x:row r="848" spans="1:9" ht="11.25" customHeight="1" x14ac:dyDescent="0.25">
      <x:c r="A848" s="13">
        <x:v>44638</x:v>
      </x:c>
      <x:c r="B848" s="14">
        <x:v>944.84859330464928</x:v>
      </x:c>
      <x:c r="C848" s="14">
        <x:v>584.57617409584736</x:v>
      </x:c>
      <x:c r="D848" s="15">
        <x:v>2791.3675705990722</x:v>
      </x:c>
      <x:c r="F848" s="13">
        <x:v>44638</x:v>
      </x:c>
      <x:c r="G848" s="14">
        <x:v>2037.4536112831154</x:v>
      </x:c>
      <x:c r="H848" s="14">
        <x:v>526.57805114490623</x:v>
      </x:c>
      <x:c r="I848" s="15">
        <x:v>425.18588054055323</x:v>
      </x:c>
    </x:row>
    <x:row r="849" spans="1:9" ht="11.25" customHeight="1" x14ac:dyDescent="0.25">
      <x:c r="A849" s="16">
        <x:v>44639</x:v>
      </x:c>
      <x:c r="B849" s="17">
        <x:v>947.94399344122735</x:v>
      </x:c>
      <x:c r="C849" s="17">
        <x:v>574.55405571968288</x:v>
      </x:c>
      <x:c r="D849" s="18">
        <x:v>2748.4633495162561</x:v>
      </x:c>
      <x:c r="F849" s="16">
        <x:v>44639</x:v>
      </x:c>
      <x:c r="G849" s="17">
        <x:v>2038.897113772086</x:v>
      </x:c>
      <x:c r="H849" s="17">
        <x:v>527.35951412619977</x:v>
      </x:c>
      <x:c r="I849" s="18">
        <x:v>425.97024356886237</x:v>
      </x:c>
    </x:row>
    <x:row r="850" spans="1:9" ht="11.25" customHeight="1" x14ac:dyDescent="0.25">
      <x:c r="A850" s="13">
        <x:v>44640</x:v>
      </x:c>
      <x:c r="B850" s="14">
        <x:v>937.35083246260558</x:v>
      </x:c>
      <x:c r="C850" s="14">
        <x:v>561.8480643274072</x:v>
      </x:c>
      <x:c r="D850" s="15">
        <x:v>2685.4610991496234</x:v>
      </x:c>
      <x:c r="F850" s="13">
        <x:v>44640</x:v>
      </x:c>
      <x:c r="G850" s="14">
        <x:v>2040.028075440182</x:v>
      </x:c>
      <x:c r="H850" s="14">
        <x:v>528.37171078947006</x:v>
      </x:c>
      <x:c r="I850" s="15">
        <x:v>426.61199513747891</x:v>
      </x:c>
    </x:row>
    <x:row r="851" spans="1:9" ht="11.25" customHeight="1" x14ac:dyDescent="0.25">
      <x:c r="A851" s="16">
        <x:v>44641</x:v>
      </x:c>
      <x:c r="B851" s="17">
        <x:v>944.47728234935084</x:v>
      </x:c>
      <x:c r="C851" s="17">
        <x:v>527.55127089839527</x:v>
      </x:c>
      <x:c r="D851" s="18">
        <x:v>2491.8049234199525</x:v>
      </x:c>
      <x:c r="F851" s="16">
        <x:v>44641</x:v>
      </x:c>
      <x:c r="G851" s="17">
        <x:v>2050.4516752359173</x:v>
      </x:c>
      <x:c r="H851" s="17">
        <x:v>529.04033321096472</x:v>
      </x:c>
      <x:c r="I851" s="18">
        <x:v>427.31486590310658</x:v>
      </x:c>
    </x:row>
    <x:row r="852" spans="1:9" ht="11.25" customHeight="1" x14ac:dyDescent="0.25">
      <x:c r="A852" s="13">
        <x:v>44642</x:v>
      </x:c>
      <x:c r="B852" s="14">
        <x:v>959.16825844286495</x:v>
      </x:c>
      <x:c r="C852" s="14">
        <x:v>542.20899495823664</x:v>
      </x:c>
      <x:c r="D852" s="15">
        <x:v>2599.0152710723046</x:v>
      </x:c>
      <x:c r="F852" s="13">
        <x:v>44642</x:v>
      </x:c>
      <x:c r="G852" s="14">
        <x:v>2052.5958506349425</x:v>
      </x:c>
      <x:c r="H852" s="14">
        <x:v>529.71569238229813</x:v>
      </x:c>
      <x:c r="I852" s="15">
        <x:v>427.97699053739348</x:v>
      </x:c>
    </x:row>
    <x:row r="853" spans="1:9" ht="11.25" customHeight="1" x14ac:dyDescent="0.25">
      <x:c r="A853" s="16">
        <x:v>44643</x:v>
      </x:c>
      <x:c r="B853" s="17">
        <x:v>932.60727270817154</x:v>
      </x:c>
      <x:c r="C853" s="17">
        <x:v>508.3698193218417</x:v>
      </x:c>
      <x:c r="D853" s="18">
        <x:v>2414.6346610985561</x:v>
      </x:c>
      <x:c r="F853" s="16">
        <x:v>44643</x:v>
      </x:c>
      <x:c r="G853" s="17">
        <x:v>2055.420347448709</x:v>
      </x:c>
      <x:c r="H853" s="17">
        <x:v>530.81546679347207</x:v>
      </x:c>
      <x:c r="I853" s="18">
        <x:v>428.59836904033966</x:v>
      </x:c>
    </x:row>
    <x:row r="854" spans="1:9" ht="11.25" customHeight="1" x14ac:dyDescent="0.25">
      <x:c r="A854" s="13">
        <x:v>44644</x:v>
      </x:c>
      <x:c r="B854" s="14">
        <x:v>929.18624864658898</x:v>
      </x:c>
      <x:c r="C854" s="14">
        <x:v>449.85657560644574</x:v>
      </x:c>
      <x:c r="D854" s="15">
        <x:v>2074.1643532723174</x:v>
      </x:c>
      <x:c r="F854" s="13">
        <x:v>44644</x:v>
      </x:c>
      <x:c r="G854" s="14">
        <x:v>2057.8116481479606</x:v>
      </x:c>
      <x:c r="H854" s="14">
        <x:v>531.7451382712178</x:v>
      </x:c>
      <x:c r="I854" s="15">
        <x:v>429.31142633880251</x:v>
      </x:c>
    </x:row>
    <x:row r="855" spans="1:9" ht="11.25" customHeight="1" x14ac:dyDescent="0.25">
      <x:c r="A855" s="16">
        <x:v>44645</x:v>
      </x:c>
      <x:c r="B855" s="17">
        <x:v>926.7167608250387</x:v>
      </x:c>
      <x:c r="C855" s="17">
        <x:v>438.48109230732064</x:v>
      </x:c>
      <x:c r="D855" s="18">
        <x:v>2028.7789838346459</x:v>
      </x:c>
      <x:c r="F855" s="16">
        <x:v>44645</x:v>
      </x:c>
      <x:c r="G855" s="17">
        <x:v>2060.22548085988</x:v>
      </x:c>
      <x:c r="H855" s="17">
        <x:v>532.15944838630014</x:v>
      </x:c>
      <x:c r="I855" s="18">
        <x:v>429.83093951339686</x:v>
      </x:c>
    </x:row>
    <x:row r="856" spans="1:9" ht="11.25" customHeight="1" x14ac:dyDescent="0.25">
      <x:c r="A856" s="13">
        <x:v>44646</x:v>
      </x:c>
      <x:c r="B856" s="14">
        <x:v>921.48684186629305</x:v>
      </x:c>
      <x:c r="C856" s="14">
        <x:v>371.29308018350758</x:v>
      </x:c>
      <x:c r="D856" s="15">
        <x:v>1641.0737232516617</x:v>
      </x:c>
      <x:c r="F856" s="13">
        <x:v>44646</x:v>
      </x:c>
      <x:c r="G856" s="14">
        <x:v>2061.4269459224524</x:v>
      </x:c>
      <x:c r="H856" s="14">
        <x:v>532.53502218980975</x:v>
      </x:c>
      <x:c r="I856" s="15">
        <x:v>430.46250454917822</x:v>
      </x:c>
    </x:row>
    <x:row r="857" spans="1:9" ht="11.25" customHeight="1" x14ac:dyDescent="0.25">
      <x:c r="A857" s="16">
        <x:v>44647</x:v>
      </x:c>
      <x:c r="B857" s="17">
        <x:v>918.18283890275893</x:v>
      </x:c>
      <x:c r="C857" s="17">
        <x:v>351.60805655650853</x:v>
      </x:c>
      <x:c r="D857" s="18">
        <x:v>1532.9640502718607</x:v>
      </x:c>
      <x:c r="F857" s="16">
        <x:v>44647</x:v>
      </x:c>
      <x:c r="G857" s="17">
        <x:v>2062.4001835018744</x:v>
      </x:c>
      <x:c r="H857" s="17">
        <x:v>533.3788001071116</x:v>
      </x:c>
      <x:c r="I857" s="18">
        <x:v>430.95145812526704</x:v>
      </x:c>
    </x:row>
    <x:row r="858" spans="1:9" ht="11.25" customHeight="1" x14ac:dyDescent="0.25">
      <x:c r="A858" s="13">
        <x:v>44648</x:v>
      </x:c>
      <x:c r="B858" s="14">
        <x:v>906.67801400145242</x:v>
      </x:c>
      <x:c r="C858" s="14">
        <x:v>382.39476272132976</x:v>
      </x:c>
      <x:c r="D858" s="15">
        <x:v>1724.5625463688245</x:v>
      </x:c>
      <x:c r="F858" s="13">
        <x:v>44648</x:v>
      </x:c>
      <x:c r="G858" s="14">
        <x:v>2064.1642220420217</x:v>
      </x:c>
      <x:c r="H858" s="14">
        <x:v>534.11984258937275</x:v>
      </x:c>
      <x:c r="I858" s="15">
        <x:v>431.48115783269657</x:v>
      </x:c>
    </x:row>
    <x:row r="859" spans="1:9" ht="11.25" customHeight="1" x14ac:dyDescent="0.25">
      <x:c r="A859" s="16">
        <x:v>44649</x:v>
      </x:c>
      <x:c r="B859" s="17">
        <x:v>901.93310440294147</x:v>
      </x:c>
      <x:c r="C859" s="17">
        <x:v>346.9835183904238</x:v>
      </x:c>
      <x:c r="D859" s="18">
        <x:v>1524.4510192596003</x:v>
      </x:c>
      <x:c r="F859" s="16">
        <x:v>44649</x:v>
      </x:c>
      <x:c r="G859" s="17">
        <x:v>2066.1804737562234</x:v>
      </x:c>
      <x:c r="H859" s="17">
        <x:v>534.65373001409262</x:v>
      </x:c>
      <x:c r="I859" s="18">
        <x:v>432.04141713863163</x:v>
      </x:c>
    </x:row>
    <x:row r="860" spans="1:9" ht="11.25" customHeight="1" x14ac:dyDescent="0.25">
      <x:c r="A860" s="13">
        <x:v>44650</x:v>
      </x:c>
      <x:c r="B860" s="14">
        <x:v>884.71023615786191</x:v>
      </x:c>
      <x:c r="C860" s="14">
        <x:v>330.80641664373866</x:v>
      </x:c>
      <x:c r="D860" s="15">
        <x:v>1444.3091997882839</x:v>
      </x:c>
      <x:c r="F860" s="13">
        <x:v>44650</x:v>
      </x:c>
      <x:c r="G860" s="14">
        <x:v>2068.6342826196501</x:v>
      </x:c>
      <x:c r="H860" s="14">
        <x:v>535.27856356163556</x:v>
      </x:c>
      <x:c r="I860" s="15">
        <x:v>432.45906498487415</x:v>
      </x:c>
    </x:row>
    <x:row r="861" spans="1:9" ht="11.25" customHeight="1" x14ac:dyDescent="0.25">
      <x:c r="A861" s="16">
        <x:v>44651</x:v>
      </x:c>
      <x:c r="B861" s="17">
        <x:v>896.00053968510622</x:v>
      </x:c>
      <x:c r="C861" s="17">
        <x:v>321.58428731092425</x:v>
      </x:c>
      <x:c r="D861" s="18">
        <x:v>1404.0796711841915</x:v>
      </x:c>
      <x:c r="F861" s="16">
        <x:v>44651</x:v>
      </x:c>
      <x:c r="G861" s="17">
        <x:v>2071.0662863095272</x:v>
      </x:c>
      <x:c r="H861" s="17">
        <x:v>535.92865992107363</x:v>
      </x:c>
      <x:c r="I861" s="18">
        <x:v>432.85633976544631</x:v>
      </x:c>
    </x:row>
    <x:row r="862" spans="1:9" ht="11.25" customHeight="1" x14ac:dyDescent="0.25">
      <x:c r="A862" s="13">
        <x:v>44652</x:v>
      </x:c>
      <x:c r="B862" s="14">
        <x:v>845.19718500313979</x:v>
      </x:c>
      <x:c r="C862" s="14">
        <x:v>303.01467697865326</x:v>
      </x:c>
      <x:c r="D862" s="15">
        <x:v>1294.2877650676091</x:v>
      </x:c>
      <x:c r="F862" s="13">
        <x:v>44652</x:v>
      </x:c>
      <x:c r="G862" s="14">
        <x:v>2073.3456537845586</x:v>
      </x:c>
      <x:c r="H862" s="14">
        <x:v>536.40191659724496</x:v>
      </x:c>
      <x:c r="I862" s="15">
        <x:v>433.19249534900734</x:v>
      </x:c>
    </x:row>
    <x:row r="863" spans="1:9" ht="11.25" customHeight="1" x14ac:dyDescent="0.25">
      <x:c r="A863" s="16">
        <x:v>44653</x:v>
      </x:c>
      <x:c r="B863" s="17">
        <x:v>825.87042901302152</x:v>
      </x:c>
      <x:c r="C863" s="17">
        <x:v>279.18149963845161</x:v>
      </x:c>
      <x:c r="D863" s="18">
        <x:v>1159.4093390159228</x:v>
      </x:c>
      <x:c r="F863" s="16">
        <x:v>44653</x:v>
      </x:c>
      <x:c r="G863" s="17">
        <x:v>2074.6190759198444</x:v>
      </x:c>
      <x:c r="H863" s="17">
        <x:v>536.7673852759965</x:v>
      </x:c>
      <x:c r="I863" s="18">
        <x:v>433.56939706390915</x:v>
      </x:c>
    </x:row>
    <x:row r="864" spans="1:9" ht="11.25" customHeight="1" x14ac:dyDescent="0.25">
      <x:c r="A864" s="13">
        <x:v>44654</x:v>
      </x:c>
      <x:c r="B864" s="14">
        <x:v>810.85123314050895</x:v>
      </x:c>
      <x:c r="C864" s="14">
        <x:v>279.86215197037262</x:v>
      </x:c>
      <x:c r="D864" s="15">
        <x:v>1174.1507072474094</x:v>
      </x:c>
      <x:c r="F864" s="13">
        <x:v>44654</x:v>
      </x:c>
      <x:c r="G864" s="14">
        <x:v>2075.4411309626571</x:v>
      </x:c>
      <x:c r="H864" s="14">
        <x:v>537.08232833095747</x:v>
      </x:c>
      <x:c r="I864" s="15">
        <x:v>433.94629877881096</x:v>
      </x:c>
    </x:row>
    <x:row r="865" spans="1:9" ht="11.25" customHeight="1" x14ac:dyDescent="0.25">
      <x:c r="A865" s="16">
        <x:v>44655</x:v>
      </x:c>
      <x:c r="B865" s="17">
        <x:v>777.45920570358498</x:v>
      </x:c>
      <x:c r="C865" s="17">
        <x:v>224.56233792805432</x:v>
      </x:c>
      <x:c r="D865" s="18">
        <x:v>861.77485698060593</x:v>
      </x:c>
      <x:c r="F865" s="16">
        <x:v>44655</x:v>
      </x:c>
      <x:c r="G865" s="17">
        <x:v>2076.80177379214</x:v>
      </x:c>
      <x:c r="H865" s="17">
        <x:v>537.41242907305559</x:v>
      </x:c>
      <x:c r="I865" s="18">
        <x:v>434.37413315788865</x:v>
      </x:c>
    </x:row>
    <x:row r="866" spans="1:9" ht="11.25" customHeight="1" x14ac:dyDescent="0.25">
      <x:c r="A866" s="13">
        <x:v>44656</x:v>
      </x:c>
      <x:c r="B866" s="14">
        <x:v>744.4237447712735</x:v>
      </x:c>
      <x:c r="C866" s="14">
        <x:v>210.2265342712212</x:v>
      </x:c>
      <x:c r="D866" s="15">
        <x:v>779.34397805932576</x:v>
      </x:c>
      <x:c r="F866" s="13">
        <x:v>44656</x:v>
      </x:c>
      <x:c r="G866" s="14">
        <x:v>2078.7533368248119</x:v>
      </x:c>
      <x:c r="H866" s="14">
        <x:v>538.12989293088117</x:v>
      </x:c>
      <x:c r="I866" s="15">
        <x:v>434.77140793846075</x:v>
      </x:c>
    </x:row>
    <x:row r="867" spans="1:9" ht="11.25" customHeight="1" x14ac:dyDescent="0.25">
      <x:c r="A867" s="16">
        <x:v>44657</x:v>
      </x:c>
      <x:c r="B867" s="17">
        <x:v>736.38687697176067</x:v>
      </x:c>
      <x:c r="C867" s="17">
        <x:v>201.79043928566233</x:v>
      </x:c>
      <x:c r="D867" s="18">
        <x:v>739.55683602407612</x:v>
      </x:c>
      <x:c r="F867" s="16">
        <x:v>44657</x:v>
      </x:c>
      <x:c r="G867" s="17">
        <x:v>2081.3089031648024</x:v>
      </x:c>
      <x:c r="H867" s="17">
        <x:v>538.55936073310068</x:v>
      </x:c>
      <x:c r="I867" s="18">
        <x:v>435.08719045635149</x:v>
      </x:c>
    </x:row>
    <x:row r="868" spans="1:9" ht="11.25" customHeight="1" x14ac:dyDescent="0.25">
      <x:c r="A868" s="13">
        <x:v>44658</x:v>
      </x:c>
      <x:c r="B868" s="14">
        <x:v>679.3413241075574</x:v>
      </x:c>
      <x:c r="C868" s="14">
        <x:v>198.7103010201082</x:v>
      </x:c>
      <x:c r="D868" s="15">
        <x:v>736.46158526115687</x:v>
      </x:c>
      <x:c r="F868" s="13">
        <x:v>44658</x:v>
      </x:c>
      <x:c r="G868" s="14">
        <x:v>2083.5097720150561</x:v>
      </x:c>
      <x:c r="H868" s="14">
        <x:v>539.17408915588544</x:v>
      </x:c>
      <x:c r="I868" s="15">
        <x:v>435.30110764589034</x:v>
      </x:c>
    </x:row>
    <x:row r="869" spans="1:9" ht="11.25" customHeight="1" x14ac:dyDescent="0.25">
      <x:c r="A869" s="16">
        <x:v>44659</x:v>
      </x:c>
      <x:c r="B869" s="17">
        <x:v>679.91293115703104</x:v>
      </x:c>
      <x:c r="C869" s="17">
        <x:v>191.74161450835143</x:v>
      </x:c>
      <x:c r="D869" s="18">
        <x:v>705.96456117159437</x:v>
      </x:c>
      <x:c r="F869" s="16">
        <x:v>44659</x:v>
      </x:c>
      <x:c r="G869" s="17">
        <x:v>2085.5558241331087</x:v>
      </x:c>
      <x:c r="H869" s="17">
        <x:v>539.64229326967768</x:v>
      </x:c>
      <x:c r="I869" s="18">
        <x:v>435.65763629512173</x:v>
      </x:c>
    </x:row>
    <x:row r="870" spans="1:9" ht="11.25" customHeight="1" x14ac:dyDescent="0.25">
      <x:c r="A870" s="13">
        <x:v>44660</x:v>
      </x:c>
      <x:c r="B870" s="14">
        <x:v>654.91049616032149</x:v>
      </x:c>
      <x:c r="C870" s="14">
        <x:v>182.44682451656209</x:v>
      </x:c>
      <x:c r="D870" s="15">
        <x:v>660.15572301177474</x:v>
      </x:c>
      <x:c r="F870" s="13">
        <x:v>44660</x:v>
      </x:c>
      <x:c r="G870" s="14">
        <x:v>2086.5915698767058</x:v>
      </x:c>
      <x:c r="H870" s="14">
        <x:v>540.07681363427616</x:v>
      </x:c>
      <x:c r="I870" s="15">
        <x:v>435.92248614883653</x:v>
      </x:c>
    </x:row>
    <x:row r="871" spans="1:9" ht="11.25" customHeight="1" x14ac:dyDescent="0.25">
      <x:c r="A871" s="16">
        <x:v>44661</x:v>
      </x:c>
      <x:c r="B871" s="17">
        <x:v>640.79320379947637</x:v>
      </x:c>
      <x:c r="C871" s="17">
        <x:v>163.15205118379268</x:v>
      </x:c>
      <x:c r="D871" s="18">
        <x:v>552.84933090697689</x:v>
      </x:c>
      <x:c r="F871" s="16">
        <x:v>44661</x:v>
      </x:c>
      <x:c r="G871" s="17">
        <x:v>2087.3627461812366</x:v>
      </x:c>
      <x:c r="H871" s="17">
        <x:v>540.4288088133502</x:v>
      </x:c>
      <x:c r="I871" s="18">
        <x:v>436.11603027270496</x:v>
      </x:c>
    </x:row>
    <x:row r="872" spans="1:9" ht="11.25" customHeight="1" x14ac:dyDescent="0.25">
      <x:c r="A872" s="13">
        <x:v>44662</x:v>
      </x:c>
      <x:c r="B872" s="14">
        <x:v>643.91902734486382</x:v>
      </x:c>
      <x:c r="C872" s="14">
        <x:v>163.71577278636991</x:v>
      </x:c>
      <x:c r="D872" s="15">
        <x:v>557.51621816446732</x:v>
      </x:c>
      <x:c r="F872" s="13">
        <x:v>44662</x:v>
      </x:c>
      <x:c r="G872" s="14">
        <x:v>2088.7204816542462</x:v>
      </x:c>
      <x:c r="H872" s="14">
        <x:v>540.76396211782742</x:v>
      </x:c>
      <x:c r="I872" s="15">
        <x:v>436.2892013309031</x:v>
      </x:c>
    </x:row>
    <x:row r="873" spans="1:9" ht="11.25" customHeight="1" x14ac:dyDescent="0.25">
      <x:c r="A873" s="16">
        <x:v>44663</x:v>
      </x:c>
      <x:c r="B873" s="17">
        <x:v>622.10471638939725</x:v>
      </x:c>
      <x:c r="C873" s="17">
        <x:v>152.1254352870308</x:v>
      </x:c>
      <x:c r="D873" s="18">
        <x:v>510.67126409341193</x:v>
      </x:c>
      <x:c r="F873" s="16">
        <x:v>44663</x:v>
      </x:c>
      <x:c r="G873" s="17">
        <x:v>2090.3413328880856</x:v>
      </x:c>
      <x:c r="H873" s="17">
        <x:v>541.11258892198214</x:v>
      </x:c>
      <x:c r="I873" s="18">
        <x:v>436.57442425028825</x:v>
      </x:c>
    </x:row>
    <x:row r="874" spans="1:9" ht="11.25" customHeight="1" x14ac:dyDescent="0.25">
      <x:c r="A874" s="13">
        <x:v>44664</x:v>
      </x:c>
      <x:c r="B874" s="14">
        <x:v>586.5450470333426</x:v>
      </x:c>
      <x:c r="C874" s="14">
        <x:v>148.57252154172238</x:v>
      </x:c>
      <x:c r="D874" s="15">
        <x:v>461.48340747026447</x:v>
      </x:c>
      <x:c r="F874" s="13">
        <x:v>44664</x:v>
      </x:c>
      <x:c r="G874" s="14">
        <x:v>2092.4237269620539</x:v>
      </x:c>
      <x:c r="H874" s="14">
        <x:v>541.79805321807362</x:v>
      </x:c>
      <x:c r="I874" s="15">
        <x:v>436.77815490699192</x:v>
      </x:c>
    </x:row>
    <x:row r="875" spans="1:9" ht="11.25" customHeight="1" x14ac:dyDescent="0.25">
      <x:c r="A875" s="16">
        <x:v>44665</x:v>
      </x:c>
      <x:c r="B875" s="17">
        <x:v>566.98186066145286</x:v>
      </x:c>
      <x:c r="C875" s="17">
        <x:v>125.26360769789963</x:v>
      </x:c>
      <x:c r="D875" s="18">
        <x:v>363.66940874888098</x:v>
      </x:c>
      <x:c r="F875" s="16">
        <x:v>44665</x:v>
      </x:c>
      <x:c r="G875" s="17">
        <x:v>2094.3629337297148</x:v>
      </x:c>
      <x:c r="H875" s="17">
        <x:v>542.01699758783252</x:v>
      </x:c>
      <x:c r="I875" s="18">
        <x:v>437.01244516220112</x:v>
      </x:c>
    </x:row>
    <x:row r="876" spans="1:9" ht="11.25" customHeight="1" x14ac:dyDescent="0.25">
      <x:c r="A876" s="13">
        <x:v>44666</x:v>
      </x:c>
      <x:c r="B876" s="14">
        <x:v>524.37486304838933</x:v>
      </x:c>
      <x:c r="C876" s="14">
        <x:v>124.60220322266075</x:v>
      </x:c>
      <x:c r="D876" s="15">
        <x:v>376.52917884381174</x:v>
      </x:c>
      <x:c r="F876" s="13">
        <x:v>44666</x:v>
      </x:c>
      <x:c r="G876" s="14">
        <x:v>2095.5673061487605</x:v>
      </x:c>
      <x:c r="H876" s="14">
        <x:v>542.36899276690656</x:v>
      </x:c>
      <x:c r="I876" s="15">
        <x:v>437.24673541741032</x:v>
      </x:c>
    </x:row>
    <x:row r="877" spans="1:9" ht="11.25" customHeight="1" x14ac:dyDescent="0.25">
      <x:c r="A877" s="16">
        <x:v>44667</x:v>
      </x:c>
      <x:c r="B877" s="17">
        <x:v>508.6453376889649</x:v>
      </x:c>
      <x:c r="C877" s="17">
        <x:v>119.74356299967995</x:v>
      </x:c>
      <x:c r="D877" s="18">
        <x:v>360.83318696377063</x:v>
      </x:c>
      <x:c r="F877" s="16">
        <x:v>44667</x:v>
      </x:c>
      <x:c r="G877" s="17">
        <x:v>2096.2796084847078</x:v>
      </x:c>
      <x:c r="H877" s="17">
        <x:v>542.67551488456911</x:v>
      </x:c>
      <x:c r="I877" s="18">
        <x:v>437.34860074576216</x:v>
      </x:c>
    </x:row>
    <x:row r="878" spans="1:9" ht="11.25" customHeight="1" x14ac:dyDescent="0.25">
      <x:c r="A878" s="13">
        <x:v>44668</x:v>
      </x:c>
      <x:c r="B878" s="14">
        <x:v>495.45331152573294</x:v>
      </x:c>
      <x:c r="C878" s="14">
        <x:v>114.31422382607468</x:v>
      </x:c>
      <x:c r="D878" s="15">
        <x:v>340.97381359209243</x:v>
      </x:c>
      <x:c r="F878" s="13">
        <x:v>44668</x:v>
      </x:c>
      <x:c r="G878" s="14">
        <x:v>2096.8356404102174</x:v>
      </x:c>
      <x:c r="H878" s="14">
        <x:v>542.97866862731235</x:v>
      </x:c>
      <x:c r="I878" s="15">
        <x:v>437.45046607411399</x:v>
      </x:c>
    </x:row>
    <x:row r="879" spans="1:9" ht="11.25" customHeight="1" x14ac:dyDescent="0.25">
      <x:c r="A879" s="16">
        <x:v>44669</x:v>
      </x:c>
      <x:c r="B879" s="17">
        <x:v>450.16656191760688</x:v>
      </x:c>
      <x:c r="C879" s="17">
        <x:v>110.59168834375524</x:v>
      </x:c>
      <x:c r="D879" s="18">
        <x:v>328.3832590078058</x:v>
      </x:c>
      <x:c r="F879" s="16">
        <x:v>44669</x:v>
      </x:c>
      <x:c r="G879" s="17">
        <x:v>2097.4905224558179</x:v>
      </x:c>
      <x:c r="H879" s="17">
        <x:v>543.31045355687013</x:v>
      </x:c>
      <x:c r="I879" s="18">
        <x:v>437.58289100097141</x:v>
      </x:c>
    </x:row>
    <x:row r="880" spans="1:9" ht="11.25" customHeight="1" x14ac:dyDescent="0.25">
      <x:c r="A880" s="13">
        <x:v>44670</x:v>
      </x:c>
      <x:c r="B880" s="14">
        <x:v>437.4680595157098</x:v>
      </x:c>
      <x:c r="C880" s="14">
        <x:v>106.78325930099189</x:v>
      </x:c>
      <x:c r="D880" s="15">
        <x:v>314.84390165087069</x:v>
      </x:c>
      <x:c r="F880" s="13">
        <x:v>44670</x:v>
      </x:c>
      <x:c r="G880" s="14">
        <x:v>2099.0241529954596</x:v>
      </x:c>
      <x:c r="H880" s="14">
        <x:v>543.64729104880701</x:v>
      </x:c>
      <x:c r="I880" s="15">
        <x:v>437.76624859200467</x:v>
      </x:c>
    </x:row>
    <x:row r="881" spans="1:9" ht="11.25" customHeight="1" x14ac:dyDescent="0.25">
      <x:c r="A881" s="16">
        <x:v>44671</x:v>
      </x:c>
      <x:c r="B881" s="17">
        <x:v>431.27871292079033</x:v>
      </x:c>
      <x:c r="C881" s="17">
        <x:v>96.531129037476234</x:v>
      </x:c>
      <x:c r="D881" s="18">
        <x:v>298.32425583015623</x:v>
      </x:c>
      <x:c r="F881" s="16">
        <x:v>44671</x:v>
      </x:c>
      <x:c r="G881" s="17">
        <x:v>2101.3667554737845</x:v>
      </x:c>
      <x:c r="H881" s="17">
        <x:v>543.91844522981614</x:v>
      </x:c>
      <x:c r="I881" s="18">
        <x:v>437.83755432185097</x:v>
      </x:c>
    </x:row>
    <x:row r="882" spans="1:9" ht="11.25" customHeight="1" x14ac:dyDescent="0.25">
      <x:c r="A882" s="13">
        <x:v>44672</x:v>
      </x:c>
      <x:c r="B882" s="14">
        <x:v>424.26876496129478</x:v>
      </x:c>
      <x:c r="C882" s="14">
        <x:v>102.60166243680419</x:v>
      </x:c>
      <x:c r="D882" s="15">
        <x:v>309.32862173010716</x:v>
      </x:c>
      <x:c r="F882" s="13">
        <x:v>44672</x:v>
      </x:c>
      <x:c r="G882" s="14">
        <x:v>2102.9832456729141</x:v>
      </x:c>
      <x:c r="H882" s="14">
        <x:v>544.40685959312464</x:v>
      </x:c>
      <x:c r="I882" s="15">
        <x:v>437.92923311736763</x:v>
      </x:c>
    </x:row>
    <x:row r="883" spans="1:9" ht="11.25" customHeight="1" x14ac:dyDescent="0.25">
      <x:c r="A883" s="16">
        <x:v>44673</x:v>
      </x:c>
      <x:c r="B883" s="17">
        <x:v>441.95919842776954</x:v>
      </x:c>
      <x:c r="C883" s="17">
        <x:v>86.896854973456229</x:v>
      </x:c>
      <x:c r="D883" s="18">
        <x:v>217.9787057021357</x:v>
      </x:c>
      <x:c r="F883" s="16">
        <x:v>44673</x:v>
      </x:c>
      <x:c r="G883" s="17">
        <x:v>2104.4485533354341</x:v>
      </x:c>
      <x:c r="H883" s="17">
        <x:v>544.80432783361016</x:v>
      </x:c>
      <x:c r="I883" s="18">
        <x:v>438.00053884721393</x:v>
      </x:c>
    </x:row>
    <x:row r="884" spans="1:9" ht="11.25" customHeight="1" x14ac:dyDescent="0.25">
      <x:c r="A884" s="13">
        <x:v>44674</x:v>
      </x:c>
      <x:c r="B884" s="14">
        <x:v>434.70035998733147</x:v>
      </x:c>
      <x:c r="C884" s="14">
        <x:v>83.29534039002553</x:v>
      </x:c>
      <x:c r="D884" s="15">
        <x:v>199.07686641696478</x:v>
      </x:c>
      <x:c r="F884" s="13">
        <x:v>44674</x:v>
      </x:c>
      <x:c r="G884" s="14">
        <x:v>2105.1245137154656</x:v>
      </x:c>
      <x:c r="H884" s="14">
        <x:v>545.19674351171659</x:v>
      </x:c>
      <x:c r="I884" s="15">
        <x:v>438.061658044225</x:v>
      </x:c>
    </x:row>
    <x:row r="885" spans="1:9" ht="11.25" customHeight="1" x14ac:dyDescent="0.25">
      <x:c r="A885" s="16">
        <x:v>44675</x:v>
      </x:c>
      <x:c r="B885" s="17">
        <x:v>431.19637243210138</x:v>
      </x:c>
      <x:c r="C885" s="17">
        <x:v>80.96634973149061</x:v>
      </x:c>
      <x:c r="D885" s="18">
        <x:v>190.56820106163374</x:v>
      </x:c>
      <x:c r="F885" s="16">
        <x:v>44675</x:v>
      </x:c>
      <x:c r="G885" s="17">
        <x:v>2105.5766076470568</x:v>
      </x:c>
      <x:c r="H885" s="17">
        <x:v>545.49821306700005</x:v>
      </x:c>
      <x:c r="I885" s="18">
        <x:v>438.15333683974166</x:v>
      </x:c>
    </x:row>
    <x:row r="886" spans="1:9" ht="11.25" customHeight="1" x14ac:dyDescent="0.25">
      <x:c r="A886" s="13">
        <x:v>44676</x:v>
      </x:c>
      <x:c r="B886" s="14">
        <x:v>445.21834503428767</x:v>
      </x:c>
      <x:c r="C886" s="14">
        <x:v>70.79265448395455</x:v>
      </x:c>
      <x:c r="D886" s="15">
        <x:v>139.63262644776407</x:v>
      </x:c>
      <x:c r="F886" s="13">
        <x:v>44676</x:v>
      </x:c>
      <x:c r="G886" s="14">
        <x:v>2106.5636551697266</x:v>
      </x:c>
      <x:c r="H886" s="14">
        <x:v>545.81989287179977</x:v>
      </x:c>
      <x:c r="I886" s="15">
        <x:v>438.23482910242313</x:v>
      </x:c>
    </x:row>
    <x:row r="887" spans="1:9" ht="11.25" customHeight="1" x14ac:dyDescent="0.25">
      <x:c r="A887" s="16">
        <x:v>44677</x:v>
      </x:c>
      <x:c r="B887" s="17">
        <x:v>410.90157057054927</x:v>
      </x:c>
      <x:c r="C887" s="17">
        <x:v>77.487059037991287</x:v>
      </x:c>
      <x:c r="D887" s="18">
        <x:v>190.46488051430546</x:v>
      </x:c>
      <x:c r="F887" s="16">
        <x:v>44677</x:v>
      </x:c>
      <x:c r="G887" s="17">
        <x:v>2107.8850486868209</x:v>
      </x:c>
      <x:c r="H887" s="17">
        <x:v>546.11294148978493</x:v>
      </x:c>
      <x:c r="I887" s="18">
        <x:v>438.31632136510461</x:v>
      </x:c>
    </x:row>
    <x:row r="888" spans="1:9" ht="11.25" customHeight="1" x14ac:dyDescent="0.25">
      <x:c r="A888" s="13">
        <x:v>44678</x:v>
      </x:c>
      <x:c r="B888" s="14">
        <x:v>399.67689023227268</x:v>
      </x:c>
      <x:c r="C888" s="14">
        <x:v>74.10689480640481</x:v>
      </x:c>
      <x:c r="D888" s="15">
        <x:v>187.61556175840704</x:v>
      </x:c>
      <x:c r="F888" s="13">
        <x:v>44678</x:v>
      </x:c>
      <x:c r="G888" s="14">
        <x:v>2109.7602936120697</x:v>
      </x:c>
      <x:c r="H888" s="14">
        <x:v>546.43798966950396</x:v>
      </x:c>
      <x:c r="I888" s="15">
        <x:v>438.3672540292805</x:v>
      </x:c>
    </x:row>
    <x:row r="889" spans="1:9" ht="11.25" customHeight="1" x14ac:dyDescent="0.25">
      <x:c r="A889" s="16">
        <x:v>44679</x:v>
      </x:c>
      <x:c r="B889" s="17">
        <x:v>386.65141406129425</x:v>
      </x:c>
      <x:c r="C889" s="17">
        <x:v>64.918449222784105</x:v>
      </x:c>
      <x:c r="D889" s="18">
        <x:v>153.47903500873116</x:v>
      </x:c>
      <x:c r="F889" s="16">
        <x:v>44679</x:v>
      </x:c>
      <x:c r="G889" s="17">
        <x:v>2111.366608063543</x:v>
      </x:c>
      <x:c r="H889" s="17">
        <x:v>546.79166903603766</x:v>
      </x:c>
      <x:c r="I889" s="18">
        <x:v>438.39781362778604</x:v>
      </x:c>
    </x:row>
    <x:row r="890" spans="1:9" ht="11.25" customHeight="1" x14ac:dyDescent="0.25">
      <x:c r="A890" s="13">
        <x:v>44680</x:v>
      </x:c>
      <x:c r="B890" s="14">
        <x:v>368.59112331775759</x:v>
      </x:c>
      <x:c r="C890" s="14">
        <x:v>61.404993583674035</x:v>
      </x:c>
      <x:c r="D890" s="15">
        <x:v>146.06905998062348</x:v>
      </x:c>
      <x:c r="F890" s="13">
        <x:v>44680</x:v>
      </x:c>
      <x:c r="G890" s="14">
        <x:v>2112.6015077255579</x:v>
      </x:c>
      <x:c r="H890" s="14">
        <x:v>547.12345396559544</x:v>
      </x:c>
      <x:c r="I890" s="15">
        <x:v>438.40800016062121</x:v>
      </x:c>
    </x:row>
    <x:row r="891" spans="1:9" ht="11.25" customHeight="1" x14ac:dyDescent="0.25">
      <x:c r="A891" s="16">
        <x:v>44681</x:v>
      </x:c>
      <x:c r="B891" s="17">
        <x:v>354.35037214095888</x:v>
      </x:c>
      <x:c r="C891" s="17">
        <x:v>56.880544272336323</x:v>
      </x:c>
      <x:c r="D891" s="18">
        <x:v>138.42042904037726</x:v>
      </x:c>
      <x:c r="F891" s="16">
        <x:v>44681</x:v>
      </x:c>
      <x:c r="G891" s="17">
        <x:v>2113.1306466036899</x:v>
      </x:c>
      <x:c r="H891" s="17">
        <x:v>547.44008120801618</x:v>
      </x:c>
      <x:c r="I891" s="18">
        <x:v>438.4385597591268</x:v>
      </x:c>
    </x:row>
    <x:row r="892" spans="1:9" ht="11.25" customHeight="1" x14ac:dyDescent="0.25">
      <x:c r="A892" s="13">
        <x:v>44682</x:v>
      </x:c>
      <x:c r="B892" s="14">
        <x:v>347.15777989444706</x:v>
      </x:c>
      <x:c r="C892" s="14">
        <x:v>53.036266096502544</x:v>
      </x:c>
      <x:c r="D892" s="15">
        <x:v>131.00463313636376</x:v>
      </x:c>
      <x:c r="F892" s="13">
        <x:v>44682</x:v>
      </x:c>
      <x:c r="G892" s="14">
        <x:v>2113.5333154752357</x:v>
      </x:c>
      <x:c r="H892" s="14">
        <x:v>547.72302470124316</x:v>
      </x:c>
      <x:c r="I892" s="15">
        <x:v>438.44874629196198</x:v>
      </x:c>
    </x:row>
    <x:row r="893" spans="1:9" ht="11.25" customHeight="1" x14ac:dyDescent="0.25">
      <x:c r="A893" s="16">
        <x:v>44683</x:v>
      </x:c>
      <x:c r="B893" s="17">
        <x:v>338.20872900145065</x:v>
      </x:c>
      <x:c r="C893" s="17">
        <x:v>51.486332437175903</x:v>
      </x:c>
      <x:c r="D893" s="18">
        <x:v>123.51462106455108</x:v>
      </x:c>
      <x:c r="F893" s="16">
        <x:v>44683</x:v>
      </x:c>
      <x:c r="G893" s="17">
        <x:v>2114.5000115025928</x:v>
      </x:c>
      <x:c r="H893" s="17">
        <x:v>547.92512719640524</x:v>
      </x:c>
      <x:c r="I893" s="18">
        <x:v>438.46911935763234</x:v>
      </x:c>
    </x:row>
    <x:row r="894" spans="1:9" ht="11.25" customHeight="1" x14ac:dyDescent="0.25">
      <x:c r="A894" s="13">
        <x:v>44684</x:v>
      </x:c>
      <x:c r="B894" s="14">
        <x:v>345.06032986731361</x:v>
      </x:c>
      <x:c r="C894" s="14">
        <x:v>38.293851467259927</x:v>
      </x:c>
      <x:c r="D894" s="15">
        <x:v>56.97909902308632</x:v>
      </x:c>
      <x:c r="F894" s="13">
        <x:v>44684</x:v>
      </x:c>
      <x:c r="G894" s="14">
        <x:v>2115.7138328301767</x:v>
      </x:c>
      <x:c r="H894" s="14">
        <x:v>548.10365106713175</x:v>
      </x:c>
      <x:c r="I894" s="15">
        <x:v>438.46911935763234</x:v>
      </x:c>
    </x:row>
    <x:row r="895" spans="1:9" ht="11.25" customHeight="1" x14ac:dyDescent="0.25">
      <x:c r="A895" s="16">
        <x:v>44685</x:v>
      </x:c>
      <x:c r="B895" s="17">
        <x:v>325.70709616645684</x:v>
      </x:c>
      <x:c r="C895" s="17">
        <x:v>34.271771215325195</x:v>
      </x:c>
      <x:c r="D895" s="18">
        <x:v>45.009922941745884</x:v>
      </x:c>
      <x:c r="F895" s="16">
        <x:v>44685</x:v>
      </x:c>
      <x:c r="G895" s="17">
        <x:v>2117.9779366837233</x:v>
      </x:c>
      <x:c r="H895" s="17">
        <x:v>548.32764799926986</x:v>
      </x:c>
      <x:c r="I895" s="18">
        <x:v>438.49967895613787</x:v>
      </x:c>
    </x:row>
    <x:row r="896" spans="1:9" ht="11.25" customHeight="1" x14ac:dyDescent="0.25">
      <x:c r="A896" s="13">
        <x:v>44686</x:v>
      </x:c>
      <x:c r="B896" s="14">
        <x:v>309.55050090794322</x:v>
      </x:c>
      <x:c r="C896" s="14">
        <x:v>33.566577866134509</x:v>
      </x:c>
      <x:c r="D896" s="15">
        <x:v>40.919302398931535</x:v>
      </x:c>
      <x:c r="F896" s="13">
        <x:v>44686</x:v>
      </x:c>
      <x:c r="G896" s="14">
        <x:v>2119.187396976597</x:v>
      </x:c>
      <x:c r="H896" s="14">
        <x:v>548.4640671835042</x:v>
      </x:c>
      <x:c r="I896" s="15">
        <x:v>438.52005202180828</x:v>
      </x:c>
    </x:row>
    <x:row r="897" spans="1:9" ht="11.25" customHeight="1" x14ac:dyDescent="0.25">
      <x:c r="A897" s="16">
        <x:v>44687</x:v>
      </x:c>
      <x:c r="B897" s="17">
        <x:v>307.97689421679434</x:v>
      </x:c>
      <x:c r="C897" s="17">
        <x:v>30.674106203230913</x:v>
      </x:c>
      <x:c r="D897" s="18">
        <x:v>37.646514920884769</x:v>
      </x:c>
      <x:c r="F897" s="16">
        <x:v>44687</x:v>
      </x:c>
      <x:c r="G897" s="17">
        <x:v>2120.2820166887773</x:v>
      </x:c>
      <x:c r="H897" s="17">
        <x:v>548.62238080471457</x:v>
      </x:c>
      <x:c r="I897" s="18">
        <x:v>438.58117121881935</x:v>
      </x:c>
    </x:row>
    <x:row r="898" spans="1:9" ht="11.25" customHeight="1" x14ac:dyDescent="0.25">
      <x:c r="A898" s="13">
        <x:v>44688</x:v>
      </x:c>
      <x:c r="B898" s="14">
        <x:v>308.64496320068423</x:v>
      </x:c>
      <x:c r="C898" s="14">
        <x:v>29.723502681343362</x:v>
      </x:c>
      <x:c r="D898" s="15">
        <x:v>35.079508646418567</x:v>
      </x:c>
      <x:c r="F898" s="13">
        <x:v>44688</x:v>
      </x:c>
      <x:c r="G898" s="14">
        <x:v>2120.8322339013407</x:v>
      </x:c>
      <x:c r="H898" s="14">
        <x:v>548.75543161402959</x:v>
      </x:c>
      <x:c r="I898" s="15">
        <x:v>438.58117121881935</x:v>
      </x:c>
    </x:row>
    <x:row r="899" spans="1:9" ht="11.25" customHeight="1" x14ac:dyDescent="0.25">
      <x:c r="A899" s="16">
        <x:v>44689</x:v>
      </x:c>
      <x:c r="B899" s="17">
        <x:v>307.19315397893274</x:v>
      </x:c>
      <x:c r="C899" s="17">
        <x:v>29.254817371134063</x:v>
      </x:c>
      <x:c r="D899" s="18">
        <x:v>32.972351568512067</x:v>
      </x:c>
      <x:c r="F899" s="16">
        <x:v>44689</x:v>
      </x:c>
      <x:c r="G899" s="17">
        <x:v>2121.1520431133986</x:v>
      </x:c>
      <x:c r="H899" s="17">
        <x:v>548.87500892366722</x:v>
      </x:c>
      <x:c r="I899" s="18">
        <x:v>438.59135775165453</x:v>
      </x:c>
    </x:row>
    <x:row r="900" spans="1:9" ht="11.25" customHeight="1" x14ac:dyDescent="0.25">
      <x:c r="A900" s="13">
        <x:v>44690</x:v>
      </x:c>
      <x:c r="B900" s="14">
        <x:v>320.69387909912842</x:v>
      </x:c>
      <x:c r="C900" s="14">
        <x:v>27.264107793787172</x:v>
      </x:c>
      <x:c r="D900" s="15">
        <x:v>31.592803978832951</x:v>
      </x:c>
      <x:c r="F900" s="13">
        <x:v>44690</x:v>
      </x:c>
      <x:c r="G900" s="14">
        <x:v>2122.1870620178775</x:v>
      </x:c>
      <x:c r="H900" s="14">
        <x:v>548.99627042076452</x:v>
      </x:c>
      <x:c r="I900" s="15">
        <x:v>438.60154428448971</x:v>
      </x:c>
    </x:row>
    <x:row r="901" spans="1:9" ht="11.25" customHeight="1" x14ac:dyDescent="0.25">
      <x:c r="A901" s="16">
        <x:v>44691</x:v>
      </x:c>
      <x:c r="B901" s="17">
        <x:v>315.0020019636147</x:v>
      </x:c>
      <x:c r="C901" s="17">
        <x:v>27.620433740614672</x:v>
      </x:c>
      <x:c r="D901" s="18">
        <x:v>31.805265949395345</x:v>
      </x:c>
      <x:c r="F901" s="16">
        <x:v>44691</x:v>
      </x:c>
      <x:c r="G901" s="17">
        <x:v>2123.1842852882037</x:v>
      </x:c>
      <x:c r="H901" s="17">
        <x:v>549.10405841818431</x:v>
      </x:c>
      <x:c r="I901" s="18">
        <x:v>438.61173081732488</x:v>
      </x:c>
    </x:row>
    <x:row r="902" spans="1:9" ht="11.25" customHeight="1" x14ac:dyDescent="0.25">
      <x:c r="A902" s="13">
        <x:v>44692</x:v>
      </x:c>
      <x:c r="B902" s="14">
        <x:v>318.41035825770666</x:v>
      </x:c>
      <x:c r="C902" s="14">
        <x:v>28.573683842796008</x:v>
      </x:c>
      <x:c r="D902" s="15">
        <x:v>31.325043687165273</x:v>
      </x:c>
      <x:c r="F902" s="13">
        <x:v>44692</x:v>
      </x:c>
      <x:c r="G902" s="14">
        <x:v>2124.4460779975961</x:v>
      </x:c>
      <x:c r="H902" s="14">
        <x:v>549.21858316544285</x:v>
      </x:c>
      <x:c r="I902" s="15">
        <x:v>438.6321038829953</x:v>
      </x:c>
    </x:row>
    <x:row r="903" spans="1:9" ht="11.25" customHeight="1" x14ac:dyDescent="0.25">
      <x:c r="A903" s="16">
        <x:v>44693</x:v>
      </x:c>
      <x:c r="B903" s="17">
        <x:v>319.85583359571285</x:v>
      </x:c>
      <x:c r="C903" s="17">
        <x:v>28.751967115314027</x:v>
      </x:c>
      <x:c r="D903" s="18">
        <x:v>34.517794121507023</x:v>
      </x:c>
      <x:c r="F903" s="16">
        <x:v>44693</x:v>
      </x:c>
      <x:c r="G903" s="17">
        <x:v>2125.4752821891279</x:v>
      </x:c>
      <x:c r="H903" s="17">
        <x:v>549.42742241044368</x:v>
      </x:c>
      <x:c r="I903" s="18">
        <x:v>438.66266348150083</x:v>
      </x:c>
    </x:row>
    <x:row r="904" spans="1:9" ht="11.25" customHeight="1" x14ac:dyDescent="0.25">
      <x:c r="A904" s="13">
        <x:v>44694</x:v>
      </x:c>
      <x:c r="B904" s="14">
        <x:v>317.78081174708734</x:v>
      </x:c>
      <x:c r="C904" s="14">
        <x:v>29.159781078766159</x:v>
      </x:c>
      <x:c r="D904" s="15">
        <x:v>32.845747517560504</x:v>
      </x:c>
      <x:c r="F904" s="13">
        <x:v>44694</x:v>
      </x:c>
      <x:c r="G904" s="14">
        <x:v>2126.425987755882</x:v>
      </x:c>
      <x:c r="H904" s="14">
        <x:v>549.55373646991995</x:v>
      </x:c>
      <x:c r="I904" s="15">
        <x:v>438.66266348150083</x:v>
      </x:c>
    </x:row>
    <x:row r="905" spans="1:9" ht="11.25" customHeight="1" x14ac:dyDescent="0.25">
      <x:c r="A905" s="16">
        <x:v>44695</x:v>
      </x:c>
      <x:c r="B905" s="17">
        <x:v>314.78758442371219</x:v>
      </x:c>
      <x:c r="C905" s="17">
        <x:v>28.713952598366866</x:v>
      </x:c>
      <x:c r="D905" s="18">
        <x:v>30.735680001701091</x:v>
      </x:c>
      <x:c r="F905" s="16">
        <x:v>44695</x:v>
      </x:c>
      <x:c r="G905" s="17">
        <x:v>2126.7879536368023</x:v>
      </x:c>
      <x:c r="H905" s="17">
        <x:v>549.66489284225918</x:v>
      </x:c>
      <x:c r="I905" s="18">
        <x:v>438.68303654717118</x:v>
      </x:c>
    </x:row>
    <x:row r="906" spans="1:9" ht="11.25" customHeight="1" x14ac:dyDescent="0.25">
      <x:c r="A906" s="13">
        <x:v>44696</x:v>
      </x:c>
      <x:c r="B906" s="14">
        <x:v>316.50832411923972</x:v>
      </x:c>
      <x:c r="C906" s="14">
        <x:v>28.170681843514398</x:v>
      </x:c>
      <x:c r="D906" s="15">
        <x:v>29.753407192594125</x:v>
      </x:c>
      <x:c r="F906" s="13">
        <x:v>44696</x:v>
      </x:c>
      <x:c r="G906" s="14">
        <x:v>2127.0895918709025</x:v>
      </x:c>
      <x:c r="H906" s="14">
        <x:v>549.76594408984022</x:v>
      </x:c>
      <x:c r="I906" s="15">
        <x:v>438.68303654717118</x:v>
      </x:c>
    </x:row>
    <x:row r="907" spans="1:9" ht="11.25" customHeight="1" x14ac:dyDescent="0.25">
      <x:c r="A907" s="16">
        <x:v>44697</x:v>
      </x:c>
      <x:c r="B907" s="17">
        <x:v>312.85523071059561</x:v>
      </x:c>
      <x:c r="C907" s="17">
        <x:v>27.529968814208772</x:v>
      </x:c>
      <x:c r="D907" s="18">
        <x:v>28.843895332309895</x:v>
      </x:c>
      <x:c r="F907" s="16">
        <x:v>44697</x:v>
      </x:c>
      <x:c r="G907" s="17">
        <x:v>2127.9836039864281</x:v>
      </x:c>
      <x:c r="H907" s="17">
        <x:v>549.8653111499616</x:v>
      </x:c>
      <x:c r="I907" s="18">
        <x:v>438.70340961284154</x:v>
      </x:c>
    </x:row>
    <x:row r="908" spans="1:9" ht="11.25" customHeight="1" x14ac:dyDescent="0.25">
      <x:c r="A908" s="13">
        <x:v>44698</x:v>
      </x:c>
      <x:c r="B908" s="14">
        <x:v>311.26802174451825</x:v>
      </x:c>
      <x:c r="C908" s="14">
        <x:v>25.945389012854331</x:v>
      </x:c>
      <x:c r="D908" s="15">
        <x:v>27.286811027503301</x:v>
      </x:c>
      <x:c r="F908" s="13">
        <x:v>44698</x:v>
      </x:c>
      <x:c r="G908" s="14">
        <x:v>2129.0266181212082</x:v>
      </x:c>
      <x:c r="H908" s="14">
        <x:v>549.96130983516366</x:v>
      </x:c>
      <x:c r="I908" s="15">
        <x:v>438.74415574418231</x:v>
      </x:c>
    </x:row>
    <x:row r="909" spans="1:9" ht="11.25" customHeight="1" x14ac:dyDescent="0.25">
      <x:c r="A909" s="16">
        <x:v>44699</x:v>
      </x:c>
      <x:c r="B909" s="17">
        <x:v>316.62814873960173</x:v>
      </x:c>
      <x:c r="C909" s="17">
        <x:v>25.613844681505043</x:v>
      </x:c>
      <x:c r="D909" s="18">
        <x:v>25.937823036329732</x:v>
      </x:c>
      <x:c r="F909" s="16">
        <x:v>44699</x:v>
      </x:c>
      <x:c r="G909" s="17">
        <x:v>2130.4214223892523</x:v>
      </x:c>
      <x:c r="H909" s="17">
        <x:v>550.08257133226084</x:v>
      </x:c>
      <x:c r="I909" s="18">
        <x:v>438.75434227701749</x:v>
      </x:c>
    </x:row>
    <x:row r="910" spans="1:9" ht="11.25" customHeight="1" x14ac:dyDescent="0.25">
      <x:c r="A910" s="13">
        <x:v>44700</x:v>
      </x:c>
      <x:c r="B910" s="14">
        <x:v>313.2692175055551</x:v>
      </x:c>
      <x:c r="C910" s="14">
        <x:v>24.012663603762288</x:v>
      </x:c>
      <x:c r="D910" s="15">
        <x:v>20.450192276118813</x:v>
      </x:c>
      <x:c r="F910" s="13">
        <x:v>44700</x:v>
      </x:c>
      <x:c r="G910" s="14">
        <x:v>2131.4084699119221</x:v>
      </x:c>
      <x:c r="H910" s="14">
        <x:v>550.18362257984199</x:v>
      </x:c>
      <x:c r="I910" s="15">
        <x:v>438.76452880985266</x:v>
      </x:c>
    </x:row>
    <x:row r="911" spans="1:9" ht="11.25" customHeight="1" x14ac:dyDescent="0.25">
      <x:c r="A911" s="16">
        <x:v>44701</x:v>
      </x:c>
      <x:c r="B911" s="17">
        <x:v>306.40847923363333</x:v>
      </x:c>
      <x:c r="C911" s="17">
        <x:v>23.202569435654119</x:v>
      </x:c>
      <x:c r="D911" s="18">
        <x:v>18.874190124618302</x:v>
      </x:c>
      <x:c r="F911" s="16">
        <x:v>44701</x:v>
      </x:c>
      <x:c r="G911" s="17">
        <x:v>2132.2050855855937</x:v>
      </x:c>
      <x:c r="H911" s="17">
        <x:v>550.27962126504394</x:v>
      </x:c>
      <x:c r="I911" s="18">
        <x:v>438.78490187552302</x:v>
      </x:c>
    </x:row>
    <x:row r="912" spans="1:9" ht="11.25" customHeight="1" x14ac:dyDescent="0.25">
      <x:c r="A912" s="13">
        <x:v>44702</x:v>
      </x:c>
      <x:c r="B912" s="14">
        <x:v>305.95991566347408</x:v>
      </x:c>
      <x:c r="C912" s="14">
        <x:v>22.785612740277983</x:v>
      </x:c>
      <x:c r="D912" s="15">
        <x:v>18.236804212931116</x:v>
      </x:c>
      <x:c r="F912" s="13">
        <x:v>44702</x:v>
      </x:c>
      <x:c r="G912" s="14">
        <x:v>2132.7255023943062</x:v>
      </x:c>
      <x:c r="H912" s="14">
        <x:v>550.35709388818941</x:v>
      </x:c>
      <x:c r="I912" s="15">
        <x:v>438.78490187552302</x:v>
      </x:c>
    </x:row>
    <x:row r="913" spans="1:9" ht="11.25" customHeight="1" x14ac:dyDescent="0.25">
      <x:c r="A913" s="16">
        <x:v>44703</x:v>
      </x:c>
      <x:c r="B913" s="17">
        <x:v>297.08531386302485</x:v>
      </x:c>
      <x:c r="C913" s="17">
        <x:v>21.182025680449964</x:v>
      </x:c>
      <x:c r="D913" s="18">
        <x:v>17.836618994406056</x:v>
      </x:c>
      <x:c r="F913" s="16">
        <x:v>44703</x:v>
      </x:c>
      <x:c r="G913" s="17">
        <x:v>2132.8984901044646</x:v>
      </x:c>
      <x:c r="H913" s="17">
        <x:v>550.24088495347121</x:v>
      </x:c>
      <x:c r="I913" s="18">
        <x:v>438.78490187552302</x:v>
      </x:c>
    </x:row>
    <x:row r="914" spans="1:9" ht="11.25" customHeight="1" x14ac:dyDescent="0.25">
      <x:c r="A914" s="13">
        <x:v>44704</x:v>
      </x:c>
      <x:c r="B914" s="14">
        <x:v>288.58669555506327</x:v>
      </x:c>
      <x:c r="C914" s="14">
        <x:v>24.32640366768063</x:v>
      </x:c>
      <x:c r="D914" s="15">
        <x:v>17.296732754141338</x:v>
      </x:c>
      <x:c r="F914" s="13">
        <x:v>44704</x:v>
      </x:c>
      <x:c r="G914" s="14">
        <x:v>2133.7074620431476</x:v>
      </x:c>
      <x:c r="H914" s="14">
        <x:v>550.49688144734318</x:v>
      </x:c>
      <x:c r="I914" s="15">
        <x:v>438.7950884083582</x:v>
      </x:c>
    </x:row>
    <x:row r="915" spans="1:9" ht="11.25" customHeight="1" x14ac:dyDescent="0.25">
      <x:c r="A915" s="16">
        <x:v>44705</x:v>
      </x:c>
      <x:c r="B915" s="17">
        <x:v>280.99049992956793</x:v>
      </x:c>
      <x:c r="C915" s="17">
        <x:v>25.180046111532064</x:v>
      </x:c>
      <x:c r="D915" s="18">
        <x:v>16.624421587019235</x:v>
      </x:c>
      <x:c r="F915" s="16">
        <x:v>44705</x:v>
      </x:c>
      <x:c r="G915" s="17">
        <x:v>2134.4728236347319</x:v>
      </x:c>
      <x:c r="H915" s="17">
        <x:v>550.5861433827065</x:v>
      </x:c>
      <x:c r="I915" s="18">
        <x:v>438.7950884083582</x:v>
      </x:c>
    </x:row>
    <x:row r="916" spans="1:9" ht="11.25" customHeight="1" x14ac:dyDescent="0.25">
      <x:c r="A916" s="13">
        <x:v>44706</x:v>
      </x:c>
      <x:c r="B916" s="14">
        <x:v>268.8715998074461</x:v>
      </x:c>
      <x:c r="C916" s="14">
        <x:v>24.481348913971587</x:v>
      </x:c>
      <x:c r="D916" s="15">
        <x:v>15.915729945485763</x:v>
      </x:c>
      <x:c r="F916" s="13">
        <x:v>44706</x:v>
      </x:c>
      <x:c r="G916" s="14">
        <x:v>2135.9759269314045</x:v>
      </x:c>
      <x:c r="H916" s="14">
        <x:v>550.6669843807714</x:v>
      </x:c>
      <x:c r="I916" s="15">
        <x:v>438.81546147402855</x:v>
      </x:c>
    </x:row>
    <x:row r="917" spans="1:9" ht="11.25" customHeight="1" x14ac:dyDescent="0.25">
      <x:c r="A917" s="16">
        <x:v>44707</x:v>
      </x:c>
      <x:c r="B917" s="17">
        <x:v>258.50791232189187</x:v>
      </x:c>
      <x:c r="C917" s="17">
        <x:v>23.561541962775411</x:v>
      </x:c>
      <x:c r="D917" s="18">
        <x:v>13.801296772696992</x:v>
      </x:c>
      <x:c r="F917" s="16">
        <x:v>44707</x:v>
      </x:c>
      <x:c r="G917" s="17">
        <x:v>2136.7936209395075</x:v>
      </x:c>
      <x:c r="H917" s="17">
        <x:v>550.74277281645709</x:v>
      </x:c>
      <x:c r="I917" s="18">
        <x:v>438.81546147402855</x:v>
      </x:c>
    </x:row>
    <x:row r="918" spans="1:9" ht="11.25" customHeight="1" x14ac:dyDescent="0.25">
      <x:c r="A918" s="13">
        <x:v>44708</x:v>
      </x:c>
      <x:c r="B918" s="14">
        <x:v>255.75163455108697</x:v>
      </x:c>
      <x:c r="C918" s="14">
        <x:v>22.911445603337256</x:v>
      </x:c>
      <x:c r="D918" s="15">
        <x:v>13.294880568890733</x:v>
      </x:c>
      <x:c r="F918" s="13">
        <x:v>44708</x:v>
      </x:c>
      <x:c r="G918" s="14">
        <x:v>2137.7770342665858</x:v>
      </x:c>
      <x:c r="H918" s="14">
        <x:v>550.81182450230426</x:v>
      </x:c>
      <x:c r="I918" s="15">
        <x:v>438.81546147402855</x:v>
      </x:c>
    </x:row>
    <x:row r="919" spans="1:9" ht="11.25" customHeight="1" x14ac:dyDescent="0.25">
      <x:c r="A919" s="16">
        <x:v>44709</x:v>
      </x:c>
      <x:c r="B919" s="17">
        <x:v>245.28753943304568</x:v>
      </x:c>
      <x:c r="C919" s="17">
        <x:v>22.406911160057533</x:v>
      </x:c>
      <x:c r="D919" s="18">
        <x:v>12.795740459966748</x:v>
      </x:c>
      <x:c r="F919" s="16">
        <x:v>44709</x:v>
      </x:c>
      <x:c r="G919" s="17">
        <x:v>2137.9950860020795</x:v>
      </x:c>
      <x:c r="H919" s="17">
        <x:v>550.89266550036905</x:v>
      </x:c>
      <x:c r="I919" s="18">
        <x:v>438.81546147402855</x:v>
      </x:c>
    </x:row>
    <x:row r="920" spans="1:9" ht="11.25" customHeight="1" x14ac:dyDescent="0.25">
      <x:c r="A920" s="13">
        <x:v>44710</x:v>
      </x:c>
      <x:c r="B920" s="14">
        <x:v>241.9667153356306</x:v>
      </x:c>
      <x:c r="C920" s="14">
        <x:v>22.961730628919259</x:v>
      </x:c>
      <x:c r="D920" s="15">
        <x:v>12.171451519067656</x:v>
      </x:c>
      <x:c r="F920" s="13">
        <x:v>44710</x:v>
      </x:c>
      <x:c r="G920" s="14">
        <x:v>2138.1295512389679</x:v>
      </x:c>
      <x:c r="H920" s="14">
        <x:v>550.94319112415963</x:v>
      </x:c>
      <x:c r="I920" s="15">
        <x:v>438.81546147402855</x:v>
      </x:c>
    </x:row>
    <x:row r="921" spans="1:9" ht="11.25" customHeight="1" x14ac:dyDescent="0.25">
      <x:c r="A921" s="16">
        <x:v>44711</x:v>
      </x:c>
      <x:c r="B921" s="17">
        <x:v>229.19625586102057</x:v>
      </x:c>
      <x:c r="C921" s="17">
        <x:v>19.372486554123402</x:v>
      </x:c>
      <x:c r="D921" s="18">
        <x:v>12.082683161503914</x:v>
      </x:c>
      <x:c r="F921" s="16">
        <x:v>44711</x:v>
      </x:c>
      <x:c r="G921" s="17">
        <x:v>2138.7001199468436</x:v>
      </x:c>
      <x:c r="H921" s="17">
        <x:v>551.01897955984543</x:v>
      </x:c>
      <x:c r="I921" s="18">
        <x:v>438.81546147402855</x:v>
      </x:c>
    </x:row>
    <x:row r="922" spans="1:9" ht="11.25" customHeight="1" x14ac:dyDescent="0.25">
      <x:c r="A922" s="13">
        <x:v>44712</x:v>
      </x:c>
      <x:c r="B922" s="14">
        <x:v>232.84768792310851</x:v>
      </x:c>
      <x:c r="C922" s="14">
        <x:v>18.955048662330213</x:v>
      </x:c>
      <x:c r="D922" s="15">
        <x:v>11.627199621873572</x:v>
      </x:c>
      <x:c r="F922" s="13">
        <x:v>44712</x:v>
      </x:c>
      <x:c r="G922" s="14">
        <x:v>2139.4007928568981</x:v>
      </x:c>
      <x:c r="H922" s="14">
        <x:v>551.08129449585374</x:v>
      </x:c>
      <x:c r="I922" s="15">
        <x:v>438.82564800686373</x:v>
      </x:c>
    </x:row>
    <x:row r="923" spans="1:9" ht="11.25" customHeight="1" x14ac:dyDescent="0.25">
      <x:c r="A923" s="16">
        <x:v>44713</x:v>
      </x:c>
      <x:c r="B923" s="17">
        <x:v>236.3465876045104</x:v>
      </x:c>
      <x:c r="C923" s="17">
        <x:v>18.484679164661227</x:v>
      </x:c>
      <x:c r="D923" s="18">
        <x:v>11.194999585866507</x:v>
      </x:c>
      <x:c r="F923" s="16">
        <x:v>44713</x:v>
      </x:c>
      <x:c r="G923" s="17">
        <x:v>2140.5397497552954</x:v>
      </x:c>
      <x:c r="H923" s="17">
        <x:v>551.1368726820233</x:v>
      </x:c>
      <x:c r="I923" s="18">
        <x:v>438.82564800686373</x:v>
      </x:c>
    </x:row>
    <x:row r="924" spans="1:9" ht="11.25" customHeight="1" x14ac:dyDescent="0.25">
      <x:c r="A924" s="13">
        <x:v>44714</x:v>
      </x:c>
      <x:c r="B924" s="14">
        <x:v>237.33010476574844</x:v>
      </x:c>
      <x:c r="C924" s="14">
        <x:v>18.111992539653933</x:v>
      </x:c>
      <x:c r="D924" s="15">
        <x:v>12.552718890898802</x:v>
      </x:c>
      <x:c r="F924" s="13">
        <x:v>44714</x:v>
      </x:c>
      <x:c r="G924" s="14">
        <x:v>2141.3530827286886</x:v>
      </x:c>
      <x:c r="H924" s="14">
        <x:v>551.20929274278967</x:v>
      </x:c>
      <x:c r="I924" s="15">
        <x:v>438.83583453969896</x:v>
      </x:c>
    </x:row>
    <x:row r="925" spans="1:9" ht="11.25" customHeight="1" x14ac:dyDescent="0.25">
      <x:c r="A925" s="16">
        <x:v>44715</x:v>
      </x:c>
      <x:c r="B925" s="17">
        <x:v>237.1340658721233</x:v>
      </x:c>
      <x:c r="C925" s="17">
        <x:v>17.504000866707887</x:v>
      </x:c>
      <x:c r="D925" s="18">
        <x:v>12.261675095607851</x:v>
      </x:c>
      <x:c r="F925" s="16">
        <x:v>44715</x:v>
      </x:c>
      <x:c r="G925" s="17">
        <x:v>2142.1576936326614</x:v>
      </x:c>
      <x:c r="H925" s="17">
        <x:v>551.27329186625775</x:v>
      </x:c>
      <x:c r="I925" s="18">
        <x:v>438.83583453969896</x:v>
      </x:c>
    </x:row>
    <x:row r="926" spans="1:9" ht="11.25" customHeight="1" x14ac:dyDescent="0.25">
      <x:c r="A926" s="13">
        <x:v>44716</x:v>
      </x:c>
      <x:c r="B926" s="14">
        <x:v>237.49561641640446</x:v>
      </x:c>
      <x:c r="C926" s="14">
        <x:v>17.003797191181636</x:v>
      </x:c>
      <x:c r="D926" s="15">
        <x:v>11.92260907409389</x:v>
      </x:c>
      <x:c r="F926" s="13">
        <x:v>44716</x:v>
      </x:c>
      <x:c r="G926" s="14">
        <x:v>2142.4629660623532</x:v>
      </x:c>
      <x:c r="H926" s="14">
        <x:v>551.34739611448379</x:v>
      </x:c>
      <x:c r="I926" s="15">
        <x:v>438.83583453969896</x:v>
      </x:c>
    </x:row>
    <x:row r="927" spans="1:9" ht="11.25" customHeight="1" x14ac:dyDescent="0.25">
      <x:c r="A927" s="16">
        <x:v>44717</x:v>
      </x:c>
      <x:c r="B927" s="17">
        <x:v>238.80558817592504</x:v>
      </x:c>
      <x:c r="C927" s="17">
        <x:v>16.872911765743311</x:v>
      </x:c>
      <x:c r="D927" s="18">
        <x:v>11.624289183920663</x:v>
      </x:c>
      <x:c r="F927" s="16">
        <x:v>44717</x:v>
      </x:c>
      <x:c r="G927" s="17">
        <x:v>2142.6650273372447</x:v>
      </x:c>
      <x:c r="H927" s="17">
        <x:v>551.40802686303243</x:v>
      </x:c>
      <x:c r="I927" s="18">
        <x:v>438.83583453969896</x:v>
      </x:c>
    </x:row>
    <x:row r="928" spans="1:9" ht="11.25" customHeight="1" x14ac:dyDescent="0.25">
      <x:c r="A928" s="13">
        <x:v>44718</x:v>
      </x:c>
      <x:c r="B928" s="14">
        <x:v>238.50031574623333</x:v>
      </x:c>
      <x:c r="C928" s="14">
        <x:v>16.362602965458954</x:v>
      </x:c>
      <x:c r="D928" s="15">
        <x:v>11.170260863266778</x:v>
      </x:c>
      <x:c r="F928" s="13">
        <x:v>44718</x:v>
      </x:c>
      <x:c r="G928" s="14">
        <x:v>2143.0458910352409</x:v>
      </x:c>
      <x:c r="H928" s="14">
        <x:v>551.47034179904074</x:v>
      </x:c>
      <x:c r="I928" s="15">
        <x:v>438.84602107253414</x:v>
      </x:c>
    </x:row>
    <x:row r="929" spans="1:9" ht="11.25" customHeight="1" x14ac:dyDescent="0.25">
      <x:c r="A929" s="16">
        <x:v>44719</x:v>
      </x:c>
      <x:c r="B929" s="17">
        <x:v>237.95591324661646</x:v>
      </x:c>
      <x:c r="C929" s="17">
        <x:v>15.786129657829859</x:v>
      </x:c>
      <x:c r="D929" s="18">
        <x:v>11.097499914444038</x:v>
      </x:c>
      <x:c r="F929" s="16">
        <x:v>44719</x:v>
      </x:c>
      <x:c r="G929" s="17">
        <x:v>2144.0234896493726</x:v>
      </x:c>
      <x:c r="H929" s="17">
        <x:v>551.52423579775063</x:v>
      </x:c>
      <x:c r="I929" s="18">
        <x:v>438.84602107253414</x:v>
      </x:c>
    </x:row>
    <x:row r="930" spans="1:9" ht="11.25" customHeight="1" x14ac:dyDescent="0.25">
      <x:c r="A930" s="13">
        <x:v>44720</x:v>
      </x:c>
      <x:c r="B930" s="14">
        <x:v>238.71878281836644</x:v>
      </x:c>
      <x:c r="C930" s="14">
        <x:v>15.291219142891189</x:v>
      </x:c>
      <x:c r="D930" s="15">
        <x:v>10.902500571599099</x:v>
      </x:c>
      <x:c r="F930" s="13">
        <x:v>44720</x:v>
      </x:c>
      <x:c r="G930" s="14">
        <x:v>2145.3717762138444</x:v>
      </x:c>
      <x:c r="H930" s="14">
        <x:v>551.57644560900087</x:v>
      </x:c>
      <x:c r="I930" s="15">
        <x:v>438.84602107253414</x:v>
      </x:c>
    </x:row>
    <x:row r="931" spans="1:9" ht="11.25" customHeight="1" x14ac:dyDescent="0.25">
      <x:c r="A931" s="16">
        <x:v>44721</x:v>
      </x:c>
      <x:c r="B931" s="17">
        <x:v>242.76083898946811</x:v>
      </x:c>
      <x:c r="C931" s="17">
        <x:v>15.107642709785596</x:v>
      </x:c>
      <x:c r="D931" s="18">
        <x:v>8.856462690703701</x:v>
      </x:c>
      <x:c r="F931" s="16">
        <x:v>44721</x:v>
      </x:c>
      <x:c r="G931" s="17">
        <x:v>2146.0833517106735</x:v>
      </x:c>
      <x:c r="H931" s="17">
        <x:v>551.63539217008986</x:v>
      </x:c>
      <x:c r="I931" s="18">
        <x:v>438.84602107253414</x:v>
      </x:c>
    </x:row>
    <x:row r="932" spans="1:9" ht="11.25" customHeight="1" x14ac:dyDescent="0.25">
      <x:c r="A932" s="13">
        <x:v>44722</x:v>
      </x:c>
      <x:c r="B932" s="14">
        <x:v>241.04279898209427</x:v>
      </x:c>
      <x:c r="C932" s="14">
        <x:v>15.143973039273073</x:v>
      </x:c>
      <x:c r="D932" s="15">
        <x:v>8.7429556105402284</x:v>
      </x:c>
      <x:c r="F932" s="13">
        <x:v>44722</x:v>
      </x:c>
      <x:c r="G932" s="14">
        <x:v>2146.8697916366887</x:v>
      </x:c>
      <x:c r="H932" s="14">
        <x:v>551.69265454371907</x:v>
      </x:c>
      <x:c r="I932" s="15">
        <x:v>438.85620760536932</x:v>
      </x:c>
    </x:row>
    <x:row r="933" spans="1:9" ht="11.25" customHeight="1" x14ac:dyDescent="0.25">
      <x:c r="A933" s="16">
        <x:v>44723</x:v>
      </x:c>
      <x:c r="B933" s="17">
        <x:v>239.01855203759092</x:v>
      </x:c>
      <x:c r="C933" s="17">
        <x:v>15.339338784596457</x:v>
      </x:c>
      <x:c r="D933" s="18">
        <x:v>9.7354149524823779</x:v>
      </x:c>
      <x:c r="F933" s="16">
        <x:v>44723</x:v>
      </x:c>
      <x:c r="G933" s="17">
        <x:v>2147.1547125710676</x:v>
      </x:c>
      <x:c r="H933" s="17">
        <x:v>551.75160110480806</x:v>
      </x:c>
      <x:c r="I933" s="18">
        <x:v>438.8663941382045</x:v>
      </x:c>
    </x:row>
    <x:row r="934" spans="1:9" ht="11.25" customHeight="1" x14ac:dyDescent="0.25">
      <x:c r="A934" s="13">
        <x:v>44724</x:v>
      </x:c>
      <x:c r="B934" s="14">
        <x:v>237.07986444072907</x:v>
      </x:c>
      <x:c r="C934" s="14">
        <x:v>15.299158883772558</x:v>
      </x:c>
      <x:c r="D934" s="15">
        <x:v>9.5651543322371708</x:v>
      </x:c>
      <x:c r="F934" s="13">
        <x:v>44724</x:v>
      </x:c>
      <x:c r="G934" s="14">
        <x:v>2147.3262466029896</x:v>
      </x:c>
      <x:c r="H934" s="14">
        <x:v>551.79033741638079</x:v>
      </x:c>
      <x:c r="I934" s="15">
        <x:v>438.8663941382045</x:v>
      </x:c>
    </x:row>
    <x:row r="935" spans="1:9" ht="11.25" customHeight="1" x14ac:dyDescent="0.25">
      <x:c r="A935" s="16">
        <x:v>44725</x:v>
      </x:c>
      <x:c r="B935" s="17">
        <x:v>247.88702762261437</x:v>
      </x:c>
      <x:c r="C935" s="17">
        <x:v>15.514734878612154</x:v>
      </x:c>
      <x:c r="D935" s="18">
        <x:v>9.2901179456872196</x:v>
      </x:c>
      <x:c r="F935" s="16">
        <x:v>44725</x:v>
      </x:c>
      <x:c r="G935" s="17">
        <x:v>2147.7579890392681</x:v>
      </x:c>
      <x:c r="H935" s="17">
        <x:v>551.8391788527116</x:v>
      </x:c>
      <x:c r="I935" s="18">
        <x:v>438.8663941382045</x:v>
      </x:c>
    </x:row>
    <x:row r="936" spans="1:9" ht="11.25" customHeight="1" x14ac:dyDescent="0.25">
      <x:c r="A936" s="13">
        <x:v>44726</x:v>
      </x:c>
      <x:c r="B936" s="14">
        <x:v>268.79777371985739</x:v>
      </x:c>
      <x:c r="C936" s="14">
        <x:v>15.864324075600919</x:v>
      </x:c>
      <x:c r="D936" s="15">
        <x:v>9.1387751721359241</x:v>
      </x:c>
      <x:c r="F936" s="13">
        <x:v>44726</x:v>
      </x:c>
      <x:c r="G936" s="14">
        <x:v>2148.6847089151179</x:v>
      </x:c>
      <x:c r="H936" s="14">
        <x:v>551.89980960126024</x:v>
      </x:c>
      <x:c r="I936" s="15">
        <x:v>438.8663941382045</x:v>
      </x:c>
    </x:row>
    <x:row r="937" spans="1:9" ht="11.25" customHeight="1" x14ac:dyDescent="0.25">
      <x:c r="A937" s="16">
        <x:v>44727</x:v>
      </x:c>
      <x:c r="B937" s="17">
        <x:v>268.71813291932222</x:v>
      </x:c>
      <x:c r="C937" s="17">
        <x:v>16.205973531708313</x:v>
      </x:c>
      <x:c r="D937" s="18">
        <x:v>9.0703798802425499</x:v>
      </x:c>
      <x:c r="F937" s="16">
        <x:v>44727</x:v>
      </x:c>
      <x:c r="G937" s="17">
        <x:v>2149.6121556300859</x:v>
      </x:c>
      <x:c r="H937" s="17">
        <x:v>551.95201941251048</x:v>
      </x:c>
      <x:c r="I937" s="18">
        <x:v>438.8663941382045</x:v>
      </x:c>
    </x:row>
    <x:row r="938" spans="1:9" ht="11.25" customHeight="1" x14ac:dyDescent="0.25">
      <x:c r="A938" s="13">
        <x:v>44728</x:v>
      </x:c>
      <x:c r="B938" s="14">
        <x:v>268.94802174902878</x:v>
      </x:c>
      <x:c r="C938" s="14">
        <x:v>16.09722314145441</x:v>
      </x:c>
      <x:c r="D938" s="15">
        <x:v>9.0296337489018175</x:v>
      </x:c>
      <x:c r="F938" s="13">
        <x:v>44728</x:v>
      </x:c>
      <x:c r="G938" s="14">
        <x:v>2150.3906003257998</x:v>
      </x:c>
      <x:c r="H938" s="14">
        <x:v>551.99412409900265</x:v>
      </x:c>
      <x:c r="I938" s="15">
        <x:v>438.8663941382045</x:v>
      </x:c>
    </x:row>
    <x:row r="939" spans="1:9" ht="11.25" customHeight="1" x14ac:dyDescent="0.25">
      <x:c r="A939" s="16">
        <x:v>44729</x:v>
      </x:c>
      <x:c r="B939" s="17">
        <x:v>278.3680643906925</x:v>
      </x:c>
      <x:c r="C939" s="17">
        <x:v>16.693425502182667</x:v>
      </x:c>
      <x:c r="D939" s="18">
        <x:v>9.7892580546112047</x:v>
      </x:c>
      <x:c r="F939" s="16">
        <x:v>44729</x:v>
      </x:c>
      <x:c r="G939" s="17">
        <x:v>2151.0389408193355</x:v>
      </x:c>
      <x:c r="H939" s="17">
        <x:v>552.0497022851722</x:v>
      </x:c>
      <x:c r="I939" s="18">
        <x:v>438.8663941382045</x:v>
      </x:c>
    </x:row>
    <x:row r="940" spans="1:9" ht="11.25" customHeight="1" x14ac:dyDescent="0.25">
      <x:c r="A940" s="13">
        <x:v>44730</x:v>
      </x:c>
      <x:c r="B940" s="14">
        <x:v>277.89001191916162</x:v>
      </x:c>
      <x:c r="C940" s="14">
        <x:v>16.923437389533841</x:v>
      </x:c>
      <x:c r="D940" s="15">
        <x:v>8.5319488589542871</x:v>
      </x:c>
      <x:c r="F940" s="13">
        <x:v>44730</x:v>
      </x:c>
      <x:c r="G940" s="14">
        <x:v>2151.2482704854096</x:v>
      </x:c>
      <x:c r="H940" s="14">
        <x:v>552.09854372150301</x:v>
      </x:c>
      <x:c r="I940" s="15">
        <x:v>438.8663941382045</x:v>
      </x:c>
    </x:row>
    <x:row r="941" spans="1:9" ht="11.25" customHeight="1" x14ac:dyDescent="0.25">
      <x:c r="A941" s="16">
        <x:v>44731</x:v>
      </x:c>
      <x:c r="B941" s="17">
        <x:v>282.52444197168887</x:v>
      </x:c>
      <x:c r="C941" s="17">
        <x:v>17.192426186666285</x:v>
      </x:c>
      <x:c r="D941" s="18">
        <x:v>8.4810161947783698</x:v>
      </x:c>
      <x:c r="F941" s="16">
        <x:v>44731</x:v>
      </x:c>
      <x:c r="G941" s="17">
        <x:v>2151.4801321641517</x:v>
      </x:c>
      <x:c r="H941" s="17">
        <x:v>552.14233259545483</x:v>
      </x:c>
      <x:c r="I941" s="18">
        <x:v>438.8663941382045</x:v>
      </x:c>
    </x:row>
    <x:row r="942" spans="1:9" ht="11.25" customHeight="1" x14ac:dyDescent="0.25">
      <x:c r="A942" s="13">
        <x:v>44732</x:v>
      </x:c>
      <x:c r="B942" s="14">
        <x:v>299.2969814658934</x:v>
      </x:c>
      <x:c r="C942" s="14">
        <x:v>17.541534187237996</x:v>
      </x:c>
      <x:c r="D942" s="15">
        <x:v>8.3413151730387138</x:v>
      </x:c>
      <x:c r="F942" s="13">
        <x:v>44732</x:v>
      </x:c>
      <x:c r="G942" s="14">
        <x:v>2152.0739597238139</x:v>
      </x:c>
      <x:c r="H942" s="14">
        <x:v>552.19454240670507</x:v>
      </x:c>
      <x:c r="I942" s="15">
        <x:v>438.8663941382045</x:v>
      </x:c>
    </x:row>
    <x:row r="943" spans="1:9" ht="11.25" customHeight="1" x14ac:dyDescent="0.25">
      <x:c r="A943" s="16">
        <x:v>44733</x:v>
      </x:c>
      <x:c r="B943" s="17">
        <x:v>297.0061922332884</x:v>
      </x:c>
      <x:c r="C943" s="17">
        <x:v>18.178878841624257</x:v>
      </x:c>
      <x:c r="D943" s="18">
        <x:v>8.1841515235815994</x:v>
      </x:c>
      <x:c r="F943" s="16">
        <x:v>44733</x:v>
      </x:c>
      <x:c r="G943" s="17">
        <x:v>2152.8524044195278</x:v>
      </x:c>
      <x:c r="H943" s="17">
        <x:v>552.25685734271337</x:v>
      </x:c>
      <x:c r="I943" s="18">
        <x:v>438.8663941382045</x:v>
      </x:c>
    </x:row>
    <x:row r="944" spans="1:9" ht="11.25" customHeight="1" x14ac:dyDescent="0.25">
      <x:c r="A944" s="13">
        <x:v>44734</x:v>
      </x:c>
      <x:c r="B944" s="14">
        <x:v>305.76605728720386</x:v>
      </x:c>
      <x:c r="C944" s="14">
        <x:v>18.983679849144846</x:v>
      </x:c>
      <x:c r="D944" s="15">
        <x:v>8.3005690416979796</x:v>
      </x:c>
      <x:c r="F944" s="13">
        <x:v>44734</x:v>
      </x:c>
      <x:c r="G944" s="14">
        <x:v>2153.8743402198766</x:v>
      </x:c>
      <x:c r="H944" s="14">
        <x:v>552.31411971634259</x:v>
      </x:c>
      <x:c r="I944" s="15">
        <x:v>438.87658067103968</x:v>
      </x:c>
    </x:row>
    <x:row r="945" spans="1:9" ht="11.25" customHeight="1" x14ac:dyDescent="0.25">
      <x:c r="A945" s="16">
        <x:v>44735</x:v>
      </x:c>
      <x:c r="B945" s="17">
        <x:v>323.89913577673161</x:v>
      </x:c>
      <x:c r="C945" s="17">
        <x:v>20.283631969812632</x:v>
      </x:c>
      <x:c r="D945" s="18">
        <x:v>8.251091596498517</x:v>
      </x:c>
      <x:c r="F945" s="16">
        <x:v>44735</x:v>
      </x:c>
      <x:c r="G945" s="17">
        <x:v>2154.6382481332244</x:v>
      </x:c>
      <x:c r="H945" s="17">
        <x:v>552.37643465235101</x:v>
      </x:c>
      <x:c r="I945" s="18">
        <x:v>438.87658067103968</x:v>
      </x:c>
    </x:row>
    <x:row r="946" spans="1:9" ht="11.25" customHeight="1" x14ac:dyDescent="0.25">
      <x:c r="A946" s="13">
        <x:v>44736</x:v>
      </x:c>
      <x:c r="B946" s="14">
        <x:v>335.30023035243892</x:v>
      </x:c>
      <x:c r="C946" s="14">
        <x:v>21.119229548024592</x:v>
      </x:c>
      <x:c r="D946" s="15">
        <x:v>8.4781057568254621</x:v>
      </x:c>
      <x:c r="F946" s="13">
        <x:v>44736</x:v>
      </x:c>
      <x:c r="G946" s="14">
        <x:v>2155.4086975986365</x:v>
      </x:c>
      <x:c r="H946" s="14">
        <x:v>552.43706540089954</x:v>
      </x:c>
      <x:c r="I946" s="15">
        <x:v>438.87658067103968</x:v>
      </x:c>
    </x:row>
    <x:row r="947" spans="1:9" ht="11.25" customHeight="1" x14ac:dyDescent="0.25">
      <x:c r="A947" s="16">
        <x:v>44737</x:v>
      </x:c>
      <x:c r="B947" s="17">
        <x:v>344.46899432748563</x:v>
      </x:c>
      <x:c r="C947" s="17">
        <x:v>21.899489538275493</x:v>
      </x:c>
      <x:c r="D947" s="18">
        <x:v>8.4169865598143616</x:v>
      </x:c>
      <x:c r="F947" s="16">
        <x:v>44737</x:v>
      </x:c>
      <x:c r="G947" s="17">
        <x:v>2155.7306873280495</x:v>
      </x:c>
      <x:c r="H947" s="17">
        <x:v>552.46906496263364</x:v>
      </x:c>
      <x:c r="I947" s="18">
        <x:v>438.87658067103968</x:v>
      </x:c>
    </x:row>
    <x:row r="948" spans="1:9" ht="11.25" customHeight="1" x14ac:dyDescent="0.25">
      <x:c r="A948" s="13">
        <x:v>44738</x:v>
      </x:c>
      <x:c r="B948" s="14">
        <x:v>345.06801359513577</x:v>
      </x:c>
      <x:c r="C948" s="14">
        <x:v>22.750004205416086</x:v>
      </x:c>
      <x:c r="D948" s="15">
        <x:v>8.4519118152492752</x:v>
      </x:c>
      <x:c r="F948" s="13">
        <x:v>44738</x:v>
      </x:c>
      <x:c r="G948" s="14">
        <x:v>2155.9487390635436</x:v>
      </x:c>
      <x:c r="H948" s="14">
        <x:v>552.52295896134353</x:v>
      </x:c>
      <x:c r="I948" s="15">
        <x:v>438.87658067103968</x:v>
      </x:c>
    </x:row>
    <x:row r="949" spans="1:9" ht="11.25" customHeight="1" x14ac:dyDescent="0.25">
      <x:c r="A949" s="16">
        <x:v>44739</x:v>
      </x:c>
      <x:c r="B949" s="17">
        <x:v>362.57071490076612</x:v>
      </x:c>
      <x:c r="C949" s="17">
        <x:v>23.365935619243501</x:v>
      </x:c>
      <x:c r="D949" s="18">
        <x:v>8.6207172165180292</x:v>
      </x:c>
      <x:c r="F949" s="16">
        <x:v>44739</x:v>
      </x:c>
      <x:c r="G949" s="17">
        <x:v>2156.5818159355949</x:v>
      </x:c>
      <x:c r="H949" s="17">
        <x:v>552.57853714751309</x:v>
      </x:c>
      <x:c r="I949" s="18">
        <x:v>438.87658067103968</x:v>
      </x:c>
    </x:row>
    <x:row r="950" spans="1:9" ht="11.25" customHeight="1" x14ac:dyDescent="0.25">
      <x:c r="A950" s="13">
        <x:v>44740</x:v>
      </x:c>
      <x:c r="B950" s="14">
        <x:v>374.2108357122388</x:v>
      </x:c>
      <x:c r="C950" s="14">
        <x:v>24.623061258793598</x:v>
      </x:c>
      <x:c r="D950" s="15">
        <x:v>8.6512768150235786</x:v>
      </x:c>
      <x:c r="F950" s="13">
        <x:v>44740</x:v>
      </x:c>
      <x:c r="G950" s="14">
        <x:v>2157.5630487453182</x:v>
      </x:c>
      <x:c r="H950" s="14">
        <x:v>552.63916789606174</x:v>
      </x:c>
      <x:c r="I950" s="15">
        <x:v>438.90714026954521</x:v>
      </x:c>
    </x:row>
    <x:row r="951" spans="1:9" ht="11.25" customHeight="1" x14ac:dyDescent="0.25">
      <x:c r="A951" s="16">
        <x:v>44741</x:v>
      </x:c>
      <x:c r="B951" s="17">
        <x:v>392.07706041118576</x:v>
      </x:c>
      <x:c r="C951" s="17">
        <x:v>25.60349895853841</x:v>
      </x:c>
      <x:c r="D951" s="18">
        <x:v>8.405344808002722</x:v>
      </x:c>
      <x:c r="F951" s="16">
        <x:v>44741</x:v>
      </x:c>
      <x:c r="G951" s="17">
        <x:v>2158.5719014415376</x:v>
      </x:c>
      <x:c r="H951" s="17">
        <x:v>552.69643026969095</x:v>
      </x:c>
      <x:c r="I951" s="18">
        <x:v>438.90714026954521</x:v>
      </x:c>
    </x:row>
    <x:row r="952" spans="1:9" ht="11.25" customHeight="1" x14ac:dyDescent="0.25">
      <x:c r="A952" s="13">
        <x:v>44742</x:v>
      </x:c>
      <x:c r="B952" s="14">
        <x:v>413.26556288578428</x:v>
      </x:c>
      <x:c r="C952" s="14">
        <x:v>26.661409281428703</x:v>
      </x:c>
      <x:c r="D952" s="15">
        <x:v>8.5494114866717457</x:v>
      </x:c>
      <x:c r="F952" s="13">
        <x:v>44742</x:v>
      </x:c>
      <x:c r="G952" s="14">
        <x:v>2158.9033400794883</x:v>
      </x:c>
      <x:c r="H952" s="14">
        <x:v>552.75874520569926</x:v>
      </x:c>
      <x:c r="I952" s="15">
        <x:v>438.90714026954521</x:v>
      </x:c>
    </x:row>
    <x:row r="953" spans="1:9" ht="11.25" customHeight="1" x14ac:dyDescent="0.25">
      <x:c r="A953" s="16">
        <x:v>44743</x:v>
      </x:c>
      <x:c r="B953" s="17">
        <x:v>429.33462594762096</x:v>
      </x:c>
      <x:c r="C953" s="17">
        <x:v>27.296829150146756</x:v>
      </x:c>
      <x:c r="D953" s="18">
        <x:v>7.5132955754359516</x:v>
      </x:c>
      <x:c r="F953" s="16">
        <x:v>44743</x:v>
      </x:c>
      <x:c r="G953" s="17">
        <x:v>2159.8162500120902</x:v>
      </x:c>
      <x:c r="H953" s="17">
        <x:v>552.82106014170768</x:v>
      </x:c>
      <x:c r="I953" s="18">
        <x:v>438.90714026954521</x:v>
      </x:c>
    </x:row>
    <x:row r="954" spans="1:9" ht="11.25" customHeight="1" x14ac:dyDescent="0.25">
      <x:c r="A954" s="13">
        <x:v>44744</x:v>
      </x:c>
      <x:c r="B954" s="14">
        <x:v>429.36266117075593</x:v>
      </x:c>
      <x:c r="C954" s="14">
        <x:v>27.9806092587786</x:v>
      </x:c>
      <x:c r="D954" s="15">
        <x:v>7.6195265607171496</x:v>
      </x:c>
      <x:c r="F954" s="13">
        <x:v>44744</x:v>
      </x:c>
      <x:c r="G954" s="14">
        <x:v>2160.0706437035001</x:v>
      </x:c>
      <x:c r="H954" s="14">
        <x:v>552.88169089025621</x:v>
      </x:c>
      <x:c r="I954" s="15">
        <x:v>438.90714026954521</x:v>
      </x:c>
    </x:row>
    <x:row r="955" spans="1:9" ht="11.25" customHeight="1" x14ac:dyDescent="0.25">
      <x:c r="A955" s="16">
        <x:v>44745</x:v>
      </x:c>
      <x:c r="B955" s="17">
        <x:v>435.03283696688004</x:v>
      </x:c>
      <x:c r="C955" s="17">
        <x:v>28.415851418002738</x:v>
      </x:c>
      <x:c r="D955" s="18">
        <x:v>7.554041706776685</x:v>
      </x:c>
      <x:c r="F955" s="16">
        <x:v>44745</x:v>
      </x:c>
      <x:c r="G955" s="17">
        <x:v>2160.31631532549</x:v>
      </x:c>
      <x:c r="H955" s="17">
        <x:v>552.95579513848236</x:v>
      </x:c>
      <x:c r="I955" s="18">
        <x:v>438.90714026954521</x:v>
      </x:c>
    </x:row>
    <x:row r="956" spans="1:9" ht="11.25" customHeight="1" x14ac:dyDescent="0.25">
      <x:c r="A956" s="13">
        <x:v>44746</x:v>
      </x:c>
      <x:c r="B956" s="14">
        <x:v>437.64115106002828</x:v>
      </x:c>
      <x:c r="C956" s="14">
        <x:v>28.706012857485497</x:v>
      </x:c>
      <x:c r="D956" s="15">
        <x:v>7.6238922176465138</x:v>
      </x:c>
      <x:c r="F956" s="13">
        <x:v>44746</x:v>
      </x:c>
      <x:c r="G956" s="14">
        <x:v>2160.8178343171267</x:v>
      </x:c>
      <x:c r="H956" s="14">
        <x:v>553.03495194908749</x:v>
      </x:c>
      <x:c r="I956" s="15">
        <x:v>438.91732680238039</x:v>
      </x:c>
    </x:row>
    <x:row r="957" spans="1:9" ht="11.25" customHeight="1" x14ac:dyDescent="0.25">
      <x:c r="A957" s="16">
        <x:v>44747</x:v>
      </x:c>
      <x:c r="B957" s="17">
        <x:v>462.6001833779585</x:v>
      </x:c>
      <x:c r="C957" s="17">
        <x:v>29.465340803594607</x:v>
      </x:c>
      <x:c r="D957" s="18">
        <x:v>7.9440403924665626</x:v>
      </x:c>
      <x:c r="F957" s="16">
        <x:v>44747</x:v>
      </x:c>
      <x:c r="G957" s="17">
        <x:v>2161.7787156315371</x:v>
      </x:c>
      <x:c r="H957" s="17">
        <x:v>553.10231944747488</x:v>
      </x:c>
      <x:c r="I957" s="18">
        <x:v>438.92751333521556</x:v>
      </x:c>
    </x:row>
    <x:row r="958" spans="1:9" ht="11.25" customHeight="1" x14ac:dyDescent="0.25">
      <x:c r="A958" s="13">
        <x:v>44748</x:v>
      </x:c>
      <x:c r="B958" s="14">
        <x:v>485.85218210944936</x:v>
      </x:c>
      <x:c r="C958" s="14">
        <x:v>30.063227351782547</x:v>
      </x:c>
      <x:c r="D958" s="15">
        <x:v>8.1434053922408651</x:v>
      </x:c>
      <x:c r="F958" s="13">
        <x:v>44748</x:v>
      </x:c>
      <x:c r="G958" s="14">
        <x:v>2162.9307556340641</x:v>
      </x:c>
      <x:c r="H958" s="14">
        <x:v>553.17810788316069</x:v>
      </x:c>
      <x:c r="I958" s="15">
        <x:v>438.92751333521556</x:v>
      </x:c>
    </x:row>
    <x:row r="959" spans="1:9" ht="11.25" customHeight="1" x14ac:dyDescent="0.25">
      <x:c r="A959" s="16">
        <x:v>44749</x:v>
      </x:c>
      <x:c r="B959" s="17">
        <x:v>490.98428928970191</x:v>
      </x:c>
      <x:c r="C959" s="17">
        <x:v>30.68084295306965</x:v>
      </x:c>
      <x:c r="D959" s="18">
        <x:v>8.251091596498517</x:v>
      </x:c>
      <x:c r="F959" s="16">
        <x:v>44749</x:v>
      </x:c>
      <x:c r="G959" s="17">
        <x:v>2164.4454883566295</x:v>
      </x:c>
      <x:c r="H959" s="17">
        <x:v>553.23705444424968</x:v>
      </x:c>
      <x:c r="I959" s="18">
        <x:v>438.92751333521556</x:v>
      </x:c>
    </x:row>
    <x:row r="960" spans="1:9" ht="11.25" customHeight="1" x14ac:dyDescent="0.25">
      <x:c r="A960" s="13">
        <x:v>44750</x:v>
      </x:c>
      <x:c r="B960" s="14">
        <x:v>493.55480774869784</x:v>
      </x:c>
      <x:c r="C960" s="14">
        <x:v>31.041259069442098</x:v>
      </x:c>
      <x:c r="D960" s="15">
        <x:v>8.0691892244416721</x:v>
      </x:c>
      <x:c r="F960" s="13">
        <x:v>44750</x:v>
      </x:c>
      <x:c r="G960" s="14">
        <x:v>2165.6367776715456</x:v>
      </x:c>
      <x:c r="H960" s="14">
        <x:v>553.31452706739515</x:v>
      </x:c>
      <x:c r="I960" s="15">
        <x:v>438.92751333521556</x:v>
      </x:c>
    </x:row>
    <x:row r="961" spans="1:9" ht="11.25" customHeight="1" x14ac:dyDescent="0.25">
      <x:c r="A961" s="16">
        <x:v>44751</x:v>
      </x:c>
      <x:c r="B961" s="17">
        <x:v>507.42393646771876</x:v>
      </x:c>
      <x:c r="C961" s="17">
        <x:v>31.664889625942358</x:v>
      </x:c>
      <x:c r="D961" s="18">
        <x:v>9.0529172525250932</x:v>
      </x:c>
      <x:c r="F961" s="16">
        <x:v>44751</x:v>
      </x:c>
      <x:c r="G961" s="17">
        <x:v>2165.983479930981</x:v>
      </x:c>
      <x:c r="H961" s="17">
        <x:v>553.36168431626629</x:v>
      </x:c>
      <x:c r="I961" s="18">
        <x:v>438.92751333521556</x:v>
      </x:c>
    </x:row>
    <x:row r="962" spans="1:9" ht="11.25" customHeight="1" x14ac:dyDescent="0.25">
      <x:c r="A962" s="13">
        <x:v>44752</x:v>
      </x:c>
      <x:c r="B962" s="14">
        <x:v>511.86596182221245</x:v>
      </x:c>
      <x:c r="C962" s="14">
        <x:v>32.203829613041343</x:v>
      </x:c>
      <x:c r="D962" s="15">
        <x:v>8.984521960631719</x:v>
      </x:c>
      <x:c r="F962" s="13">
        <x:v>44752</x:v>
      </x:c>
      <x:c r="G962" s="14">
        <x:v>2166.3040159821576</x:v>
      </x:c>
      <x:c r="H962" s="14">
        <x:v>553.42063087735528</x:v>
      </x:c>
      <x:c r="I962" s="15">
        <x:v>438.92751333521556</x:v>
      </x:c>
    </x:row>
    <x:row r="963" spans="1:9" ht="11.25" customHeight="1" x14ac:dyDescent="0.25">
      <x:c r="A963" s="16">
        <x:v>44753</x:v>
      </x:c>
      <x:c r="B963" s="17">
        <x:v>532.5529453051746</x:v>
      </x:c>
      <x:c r="C963" s="17">
        <x:v>32.479314561803996</x:v>
      </x:c>
      <x:c r="D963" s="18">
        <x:v>8.814261340386512</x:v>
      </x:c>
      <x:c r="F963" s="16">
        <x:v>44753</x:v>
      </x:c>
      <x:c r="G963" s="17">
        <x:v>2167.273619365988</x:v>
      </x:c>
      <x:c r="H963" s="17">
        <x:v>553.51999793747666</x:v>
      </x:c>
      <x:c r="I963" s="18">
        <x:v>438.92751333521556</x:v>
      </x:c>
    </x:row>
    <x:row r="964" spans="1:9" ht="11.25" customHeight="1" x14ac:dyDescent="0.25">
      <x:c r="A964" s="13">
        <x:v>44754</x:v>
      </x:c>
      <x:c r="B964" s="14">
        <x:v>533.21457657115945</x:v>
      </x:c>
      <x:c r="C964" s="14">
        <x:v>31.119934683630209</x:v>
      </x:c>
      <x:c r="D964" s="15">
        <x:v>8.6454559391177579</x:v>
      </x:c>
      <x:c r="F964" s="13">
        <x:v>44754</x:v>
      </x:c>
      <x:c r="G964" s="14">
        <x:v>2168.4663623591405</x:v>
      </x:c>
      <x:c r="H964" s="14">
        <x:v>553.59073381078338</x:v>
      </x:c>
      <x:c r="I964" s="15">
        <x:v>438.9376998680508</x:v>
      </x:c>
    </x:row>
    <x:row r="965" spans="1:9" ht="11.25" customHeight="1" x14ac:dyDescent="0.25">
      <x:c r="A965" s="16">
        <x:v>44755</x:v>
      </x:c>
      <x:c r="B965" s="17">
        <x:v>555.18328892218778</x:v>
      </x:c>
      <x:c r="C965" s="17">
        <x:v>33.220116445856583</x:v>
      </x:c>
      <x:c r="D965" s="18">
        <x:v>8.7749704280222325</x:v>
      </x:c>
      <x:c r="F965" s="16">
        <x:v>44755</x:v>
      </x:c>
      <x:c r="G965" s="17">
        <x:v>2169.8938743875083</x:v>
      </x:c>
      <x:c r="H965" s="17">
        <x:v>553.67831155868691</x:v>
      </x:c>
      <x:c r="I965" s="18">
        <x:v>438.9376998680508</x:v>
      </x:c>
    </x:row>
    <x:row r="966" spans="1:9" ht="11.25" customHeight="1" x14ac:dyDescent="0.25">
      <x:c r="A966" s="13">
        <x:v>44756</x:v>
      </x:c>
      <x:c r="B966" s="14">
        <x:v>546.78279389519867</x:v>
      </x:c>
      <x:c r="C966" s="14">
        <x:v>33.826664529551472</x:v>
      </x:c>
      <x:c r="D966" s="15">
        <x:v>8.8026195885748741</x:v>
      </x:c>
      <x:c r="F966" s="13">
        <x:v>44756</x:v>
      </x:c>
      <x:c r="G966" s="14">
        <x:v>2170.9259859355138</x:v>
      </x:c>
      <x:c r="H966" s="14">
        <x:v>553.75409999437272</x:v>
      </x:c>
      <x:c r="I966" s="15">
        <x:v>438.9376998680508</x:v>
      </x:c>
    </x:row>
    <x:row r="967" spans="1:9" ht="11.25" customHeight="1" x14ac:dyDescent="0.25">
      <x:c r="A967" s="16">
        <x:v>44757</x:v>
      </x:c>
      <x:c r="B967" s="17">
        <x:v>542.995442917986</x:v>
      </x:c>
      <x:c r="C967" s="17">
        <x:v>34.476520290781103</x:v>
      </x:c>
      <x:c r="D967" s="18">
        <x:v>9.0267233109489062</x:v>
      </x:c>
      <x:c r="F967" s="16">
        <x:v>44757</x:v>
      </x:c>
      <x:c r="G967" s="17">
        <x:v>2172.0772990989226</x:v>
      </x:c>
      <x:c r="H967" s="17">
        <x:v>553.78273118118739</x:v>
      </x:c>
      <x:c r="I967" s="18">
        <x:v>438.9376998680508</x:v>
      </x:c>
    </x:row>
    <x:row r="968" spans="1:9" ht="11.25" customHeight="1" x14ac:dyDescent="0.25">
      <x:c r="A968" s="13">
        <x:v>44758</x:v>
      </x:c>
      <x:c r="B968" s="14">
        <x:v>545.50127269545203</x:v>
      </x:c>
      <x:c r="C968" s="14">
        <x:v>36.030062923235647</x:v>
      </x:c>
      <x:c r="D968" s="15">
        <x:v>8.0066148084541169</x:v>
      </x:c>
      <x:c r="F968" s="13">
        <x:v>44758</x:v>
      </x:c>
      <x:c r="G968" s="14">
        <x:v>2172.4370844624877</x:v>
      </x:c>
      <x:c r="H968" s="14">
        <x:v>553.87030892909092</x:v>
      </x:c>
      <x:c r="I968" s="15">
        <x:v>438.94788640088598</x:v>
      </x:c>
    </x:row>
    <x:row r="969" spans="1:9" ht="11.25" customHeight="1" x14ac:dyDescent="0.25">
      <x:c r="A969" s="16">
        <x:v>44759</x:v>
      </x:c>
      <x:c r="B969" s="17">
        <x:v>550.57720559527479</x:v>
      </x:c>
      <x:c r="C969" s="17">
        <x:v>36.718414397829484</x:v>
      </x:c>
      <x:c r="D969" s="18">
        <x:v>8.4140761218614522</x:v>
      </x:c>
      <x:c r="F969" s="16">
        <x:v>44759</x:v>
      </x:c>
      <x:c r="G969" s="17">
        <x:v>2172.8659195422924</x:v>
      </x:c>
      <x:c r="H969" s="17">
        <x:v>553.93262386509934</x:v>
      </x:c>
      <x:c r="I969" s="18">
        <x:v>438.94788640088598</x:v>
      </x:c>
    </x:row>
    <x:row r="970" spans="1:9" ht="11.25" customHeight="1" x14ac:dyDescent="0.25">
      <x:c r="A970" s="13">
        <x:v>44760</x:v>
      </x:c>
      <x:c r="B970" s="14">
        <x:v>560.80050929683489</x:v>
      </x:c>
      <x:c r="C970" s="14">
        <x:v>37.61079315325366</x:v>
      </x:c>
      <x:c r="D970" s="15">
        <x:v>8.8098956834571478</x:v>
      </x:c>
      <x:c r="F970" s="13">
        <x:v>44760</x:v>
      </x:c>
      <x:c r="G970" s="14">
        <x:v>2173.9881591409689</x:v>
      </x:c>
      <x:c r="H970" s="14">
        <x:v>553.99830717602697</x:v>
      </x:c>
      <x:c r="I970" s="15">
        <x:v>438.94788640088598</x:v>
      </x:c>
    </x:row>
    <x:row r="971" spans="1:9" ht="11.25" customHeight="1" x14ac:dyDescent="0.25">
      <x:c r="A971" s="16">
        <x:v>44761</x:v>
      </x:c>
      <x:c r="B971" s="17">
        <x:v>591.130259694144</x:v>
      </x:c>
      <x:c r="C971" s="17">
        <x:v>40.568948127084944</x:v>
      </x:c>
      <x:c r="D971" s="18">
        <x:v>9.1358647341830146</x:v>
      </x:c>
      <x:c r="F971" s="16">
        <x:v>44761</x:v>
      </x:c>
      <x:c r="G971" s="17">
        <x:v>2175.6293618701211</x:v>
      </x:c>
      <x:c r="H971" s="17">
        <x:v>554.05893792457562</x:v>
      </x:c>
      <x:c r="I971" s="18">
        <x:v>438.94788640088598</x:v>
      </x:c>
    </x:row>
    <x:row r="972" spans="1:9" ht="11.25" customHeight="1" x14ac:dyDescent="0.25">
      <x:c r="A972" s="13">
        <x:v>44762</x:v>
      </x:c>
      <x:c r="B972" s="14">
        <x:v>605.92797730389043</x:v>
      </x:c>
      <x:c r="C972" s="14">
        <x:v>39.424663047333702</x:v>
      </x:c>
      <x:c r="D972" s="15">
        <x:v>9.3672445514393221</x:v>
      </x:c>
      <x:c r="F972" s="13">
        <x:v>44762</x:v>
      </x:c>
      <x:c r="G972" s="14">
        <x:v>2177.2683840819182</x:v>
      </x:c>
      <x:c r="H972" s="14">
        <x:v>554.09430586122903</x:v>
      </x:c>
      <x:c r="I972" s="15">
        <x:v>438.94788640088598</x:v>
      </x:c>
    </x:row>
    <x:row r="973" spans="1:9" ht="11.25" customHeight="1" x14ac:dyDescent="0.25">
      <x:c r="A973" s="16">
        <x:v>44763</x:v>
      </x:c>
      <x:c r="B973" s="17">
        <x:v>620.16218692862435</x:v>
      </x:c>
      <x:c r="C973" s="17">
        <x:v>40.470543459797675</x:v>
      </x:c>
      <x:c r="D973" s="18">
        <x:v>9.8911233829630376</x:v>
      </x:c>
      <x:c r="F973" s="16">
        <x:v>44763</x:v>
      </x:c>
      <x:c r="G973" s="17">
        <x:v>2178.5548893213331</x:v>
      </x:c>
      <x:c r="H973" s="17">
        <x:v>554.20546223356814</x:v>
      </x:c>
      <x:c r="I973" s="18">
        <x:v>438.94788640088598</x:v>
      </x:c>
    </x:row>
    <x:row r="974" spans="1:9" ht="11.25" customHeight="1" x14ac:dyDescent="0.25">
      <x:c r="A974" s="13">
        <x:v>44764</x:v>
      </x:c>
      <x:c r="B974" s="14">
        <x:v>633.94824831983794</x:v>
      </x:c>
      <x:c r="C974" s="14">
        <x:v>40.993603965133921</x:v>
      </x:c>
      <x:c r="D974" s="15">
        <x:v>10.161794112583625</x:v>
      </x:c>
      <x:c r="F974" s="13">
        <x:v>44764</x:v>
      </x:c>
      <x:c r="G974" s="14">
        <x:v>2180.1139592301156</x:v>
      </x:c>
      <x:c r="H974" s="14">
        <x:v>554.33009210558475</x:v>
      </x:c>
      <x:c r="I974" s="15">
        <x:v>438.95807293372116</x:v>
      </x:c>
    </x:row>
    <x:row r="975" spans="1:9" ht="11.25" customHeight="1" x14ac:dyDescent="0.25">
      <x:c r="A975" s="16">
        <x:v>44765</x:v>
      </x:c>
      <x:c r="B975" s="17">
        <x:v>645.3162197985821</x:v>
      </x:c>
      <x:c r="C975" s="17">
        <x:v>40.717397221745692</x:v>
      </x:c>
      <x:c r="D975" s="18">
        <x:v>10.695859476942523</x:v>
      </x:c>
      <x:c r="F975" s="16">
        <x:v>44765</x:v>
      </x:c>
      <x:c r="G975" s="17">
        <x:v>2180.717235698316</x:v>
      </x:c>
      <x:c r="H975" s="17">
        <x:v>554.44124847792398</x:v>
      </x:c>
      <x:c r="I975" s="18">
        <x:v>438.95807293372116</x:v>
      </x:c>
    </x:row>
    <x:row r="976" spans="1:9" ht="11.25" customHeight="1" x14ac:dyDescent="0.25">
      <x:c r="A976" s="13">
        <x:v>44766</x:v>
      </x:c>
      <x:c r="B976" s="14">
        <x:v>650.10536274915034</x:v>
      </x:c>
      <x:c r="C976" s="14">
        <x:v>40.590120769435266</x:v>
      </x:c>
      <x:c r="D976" s="15">
        <x:v>10.700225133871886</x:v>
      </x:c>
      <x:c r="F976" s="13">
        <x:v>44766</x:v>
      </x:c>
      <x:c r="G976" s="14">
        <x:v>2181.0166934150611</x:v>
      </x:c>
      <x:c r="H976" s="14">
        <x:v>554.52882622582752</x:v>
      </x:c>
      <x:c r="I976" s="15">
        <x:v>438.95807293372116</x:v>
      </x:c>
    </x:row>
    <x:row r="977" spans="1:9" ht="11.25" customHeight="1" x14ac:dyDescent="0.25">
      <x:c r="A977" s="16">
        <x:v>44767</x:v>
      </x:c>
      <x:c r="B977" s="17">
        <x:v>629.98614445175087</x:v>
      </x:c>
      <x:c r="C977" s="17">
        <x:v>40.281433267895977</x:v>
      </x:c>
      <x:c r="D977" s="18">
        <x:v>10.781717396553352</x:v>
      </x:c>
      <x:c r="F977" s="16">
        <x:v>44767</x:v>
      </x:c>
      <x:c r="G977" s="17">
        <x:v>2182.0662491019061</x:v>
      </x:c>
      <x:c r="H977" s="17">
        <x:v>554.59787791167457</x:v>
      </x:c>
      <x:c r="I977" s="18">
        <x:v>438.95807293372116</x:v>
      </x:c>
    </x:row>
    <x:row r="978" spans="1:9" ht="11.25" customHeight="1" x14ac:dyDescent="0.25">
      <x:c r="A978" s="13">
        <x:v>44768</x:v>
      </x:c>
      <x:c r="B978" s="14">
        <x:v>593.21244609979294</x:v>
      </x:c>
      <x:c r="C978" s="14">
        <x:v>41.111978283728881</x:v>
      </x:c>
      <x:c r="D978" s="15">
        <x:v>11.309961885006434</x:v>
      </x:c>
      <x:c r="F978" s="13">
        <x:v>44768</x:v>
      </x:c>
      <x:c r="G978" s="14">
        <x:v>2183.4588728525951</x:v>
      </x:c>
      <x:c r="H978" s="14">
        <x:v>554.7578757203446</x:v>
      </x:c>
      <x:c r="I978" s="15">
        <x:v>438.95807293372116</x:v>
      </x:c>
    </x:row>
    <x:row r="979" spans="1:9" ht="11.25" customHeight="1" x14ac:dyDescent="0.25">
      <x:c r="A979" s="16">
        <x:v>44769</x:v>
      </x:c>
      <x:c r="B979" s="17">
        <x:v>573.41604820508428</x:v>
      </x:c>
      <x:c r="C979" s="17">
        <x:v>41.659820404543339</x:v>
      </x:c>
      <x:c r="D979" s="18">
        <x:v>13.513163415358949</x:v>
      </x:c>
      <x:c r="F979" s="16">
        <x:v>44769</x:v>
      </x:c>
      <x:c r="G979" s="17">
        <x:v>2185.3951722637826</x:v>
      </x:c>
      <x:c r="H979" s="17">
        <x:v>554.85219021808689</x:v>
      </x:c>
      <x:c r="I979" s="18">
        <x:v>438.95807293372116</x:v>
      </x:c>
    </x:row>
    <x:row r="980" spans="1:9" ht="11.25" customHeight="1" x14ac:dyDescent="0.25">
      <x:c r="A980" s="13">
        <x:v>44770</x:v>
      </x:c>
      <x:c r="B980" s="14">
        <x:v>570.96265467829664</x:v>
      </x:c>
      <x:c r="C980" s="14">
        <x:v>41.175015014362778</x:v>
      </x:c>
      <x:c r="D980" s="15">
        <x:v>14.105437538776037</x:v>
      </x:c>
      <x:c r="F980" s="13">
        <x:v>44770</x:v>
      </x:c>
      <x:c r="G980" s="14">
        <x:v>2186.8582994089475</x:v>
      </x:c>
      <x:c r="H980" s="14">
        <x:v>554.97008334026486</x:v>
      </x:c>
      <x:c r="I980" s="15">
        <x:v>438.95807293372116</x:v>
      </x:c>
    </x:row>
    <x:row r="981" spans="1:9" ht="11.25" customHeight="1" x14ac:dyDescent="0.25">
      <x:c r="A981" s="16">
        <x:v>44771</x:v>
      </x:c>
      <x:c r="B981" s="17">
        <x:v>601.49851588272759</x:v>
      </x:c>
      <x:c r="C981" s="17">
        <x:v>41.588603334819545</x:v>
      </x:c>
      <x:c r="D981" s="18">
        <x:v>15.070247720165545</x:v>
      </x:c>
      <x:c r="F981" s="16">
        <x:v>44771</x:v>
      </x:c>
      <x:c r="G981" s="17">
        <x:v>2188.4689748951305</x:v>
      </x:c>
      <x:c r="H981" s="17">
        <x:v>555.09134483736216</x:v>
      </x:c>
      <x:c r="I981" s="18">
        <x:v>438.96825946655633</x:v>
      </x:c>
    </x:row>
    <x:row r="982" spans="1:9" ht="11.25" customHeight="1" x14ac:dyDescent="0.25">
      <x:c r="A982" s="13">
        <x:v>44772</x:v>
      </x:c>
      <x:c r="B982" s="14">
        <x:v>595.13919276828256</x:v>
      </x:c>
      <x:c r="C982" s="14">
        <x:v>41.309750011137531</x:v>
      </x:c>
      <x:c r="D982" s="15">
        <x:v>15.940468668085497</x:v>
      </x:c>
      <x:c r="F982" s="13">
        <x:v>44772</x:v>
      </x:c>
      <x:c r="G982" s="14">
        <x:v>2188.8411165237071</x:v>
      </x:c>
      <x:c r="H982" s="14">
        <x:v>555.17050164796728</x:v>
      </x:c>
      <x:c r="I982" s="15">
        <x:v>438.96825946655633</x:v>
      </x:c>
    </x:row>
    <x:row r="983" spans="1:9" ht="11.25" customHeight="1" x14ac:dyDescent="0.25">
      <x:c r="A983" s="16">
        <x:v>44773</x:v>
      </x:c>
      <x:c r="B983" s="17">
        <x:v>594.19534025607243</x:v>
      </x:c>
      <x:c r="C983" s="17">
        <x:v>41.509446524214383</x:v>
      </x:c>
      <x:c r="D983" s="18">
        <x:v>17.002778520897476</x:v>
      </x:c>
      <x:c r="F983" s="16">
        <x:v>44773</x:v>
      </x:c>
      <x:c r="G983" s="17">
        <x:v>2189.1209495842577</x:v>
      </x:c>
      <x:c r="H983" s="17">
        <x:v>555.25302683349184</x:v>
      </x:c>
      <x:c r="I983" s="18">
        <x:v>438.96825946655633</x:v>
      </x:c>
    </x:row>
    <x:row r="984" spans="1:9" ht="11.25" customHeight="1" x14ac:dyDescent="0.25">
      <x:c r="A984" s="13">
        <x:v>44774</x:v>
      </x:c>
      <x:c r="B984" s="14">
        <x:v>585.10351739340717</x:v>
      </x:c>
      <x:c r="C984" s="14">
        <x:v>41.92447843392231</x:v>
      </x:c>
      <x:c r="D984" s="15">
        <x:v>17.702738848572217</x:v>
      </x:c>
      <x:c r="F984" s="13">
        <x:v>44774</x:v>
      </x:c>
      <x:c r="G984" s="14">
        <x:v>2190.4605140793096</x:v>
      </x:c>
      <x:c r="H984" s="14">
        <x:v>555.35070970615345</x:v>
      </x:c>
      <x:c r="I984" s="15">
        <x:v>438.96825946655633</x:v>
      </x:c>
    </x:row>
    <x:row r="985" spans="1:9" ht="11.25" customHeight="1" x14ac:dyDescent="0.25">
      <x:c r="A985" s="16">
        <x:v>44775</x:v>
      </x:c>
      <x:c r="B985" s="17">
        <x:v>588.85452641470408</x:v>
      </x:c>
      <x:c r="C985" s="17">
        <x:v>40.793426255640014</x:v>
      </x:c>
      <x:c r="D985" s="18">
        <x:v>18.513295818457518</x:v>
      </x:c>
      <x:c r="F985" s="16">
        <x:v>44775</x:v>
      </x:c>
      <x:c r="G985" s="17">
        <x:v>2191.9694320889289</x:v>
      </x:c>
      <x:c r="H985" s="17">
        <x:v>555.51744426466223</x:v>
      </x:c>
      <x:c r="I985" s="18">
        <x:v>438.97844599939151</x:v>
      </x:c>
    </x:row>
    <x:row r="986" spans="1:9" ht="11.25" customHeight="1" x14ac:dyDescent="0.25">
      <x:c r="A986" s="13">
        <x:v>44776</x:v>
      </x:c>
      <x:c r="B986" s="14">
        <x:v>562.59507507995113</x:v>
      </x:c>
      <x:c r="C986" s="14">
        <x:v>38.820039749307021</x:v>
      </x:c>
      <x:c r="D986" s="15">
        <x:v>17.669268812113756</x:v>
      </x:c>
      <x:c r="F986" s="13">
        <x:v>44776</x:v>
      </x:c>
      <x:c r="G986" s="14">
        <x:v>2193.6673282693096</x:v>
      </x:c>
      <x:c r="H986" s="14">
        <x:v>555.64207413667884</x:v>
      </x:c>
      <x:c r="I986" s="15">
        <x:v>438.97844599939151</x:v>
      </x:c>
    </x:row>
    <x:row r="987" spans="1:9" ht="11.25" customHeight="1" x14ac:dyDescent="0.25">
      <x:c r="A987" s="16">
        <x:v>44777</x:v>
      </x:c>
      <x:c r="B987" s="17">
        <x:v>559.67826969815872</x:v>
      </x:c>
      <x:c r="C987" s="17">
        <x:v>39.934250052992475</x:v>
      </x:c>
      <x:c r="D987" s="18">
        <x:v>17.729660399636629</x:v>
      </x:c>
      <x:c r="F987" s="16">
        <x:v>44777</x:v>
      </x:c>
      <x:c r="G987" s="17">
        <x:v>2195.3681318061631</x:v>
      </x:c>
      <x:c r="H987" s="17">
        <x:v>555.75996725885682</x:v>
      </x:c>
      <x:c r="I987" s="18">
        <x:v>438.97844599939151</x:v>
      </x:c>
    </x:row>
    <x:row r="988" spans="1:9" ht="11.25" customHeight="1" x14ac:dyDescent="0.25">
      <x:c r="A988" s="13">
        <x:v>44778</x:v>
      </x:c>
      <x:c r="B988" s="14">
        <x:v>512.95570132888406</x:v>
      </x:c>
      <x:c r="C988" s="14">
        <x:v>39.635186479794243</x:v>
      </x:c>
      <x:c r="D988" s="15">
        <x:v>18.188054377219881</x:v>
      </x:c>
      <x:c r="F988" s="13">
        <x:v>44778</x:v>
      </x:c>
      <x:c r="G988" s="14">
        <x:v>2196.9504605667316</x:v>
      </x:c>
      <x:c r="H988" s="14">
        <x:v>555.85596594405877</x:v>
      </x:c>
      <x:c r="I988" s="15">
        <x:v>438.97844599939151</x:v>
      </x:c>
    </x:row>
    <x:row r="989" spans="1:9" ht="11.25" customHeight="1" x14ac:dyDescent="0.25">
      <x:c r="A989" s="16">
        <x:v>44779</x:v>
      </x:c>
      <x:c r="B989" s="17">
        <x:v>559.0865188216917</x:v>
      </x:c>
      <x:c r="C989" s="17">
        <x:v>39.344784442102956</x:v>
      </x:c>
      <x:c r="D989" s="18">
        <x:v>18.423363285712615</x:v>
      </x:c>
      <x:c r="F989" s="16">
        <x:v>44779</x:v>
      </x:c>
      <x:c r="G989" s="17">
        <x:v>2197.7143684800794</x:v>
      </x:c>
      <x:c r="H989" s="17">
        <x:v>555.97891162861572</x:v>
      </x:c>
      <x:c r="I989" s="18">
        <x:v>438.97844599939151</x:v>
      </x:c>
    </x:row>
    <x:row r="990" spans="1:9" ht="11.25" customHeight="1" x14ac:dyDescent="0.25">
      <x:c r="A990" s="13">
        <x:v>44780</x:v>
      </x:c>
      <x:c r="B990" s="14">
        <x:v>559.2456965886023</x:v>
      </x:c>
      <x:c r="C990" s="14">
        <x:v>39.299070782482957</x:v>
      </x:c>
      <x:c r="D990" s="15">
        <x:v>18.225744548710061</x:v>
      </x:c>
      <x:c r="F990" s="13">
        <x:v>44780</x:v>
      </x:c>
      <x:c r="G990" s="14">
        <x:v>2198.0465339571488</x:v>
      </x:c>
      <x:c r="H990" s="14">
        <x:v>556.10354150063245</x:v>
      </x:c>
      <x:c r="I990" s="15">
        <x:v>438.97844599939151</x:v>
      </x:c>
    </x:row>
    <x:row r="991" spans="1:9" ht="11.25" customHeight="1" x14ac:dyDescent="0.25">
      <x:c r="A991" s="16">
        <x:v>44781</x:v>
      </x:c>
      <x:c r="B991" s="17">
        <x:v>550.28522393803235</x:v>
      </x:c>
      <x:c r="C991" s="17">
        <x:v>39.371490843249383</x:v>
      </x:c>
      <x:c r="D991" s="18">
        <x:v>18.893981102698088</x:v>
      </x:c>
      <x:c r="F991" s="16">
        <x:v>44781</x:v>
      </x:c>
      <x:c r="G991" s="17">
        <x:v>2199.2370964329466</x:v>
      </x:c>
      <x:c r="H991" s="17">
        <x:v>556.25343418454429</x:v>
      </x:c>
      <x:c r="I991" s="18">
        <x:v>438.97844599939151</x:v>
      </x:c>
    </x:row>
    <x:row r="992" spans="1:9" ht="11.25" customHeight="1" x14ac:dyDescent="0.25">
      <x:c r="A992" s="13">
        <x:v>44782</x:v>
      </x:c>
      <x:c r="B992" s="14">
        <x:v>539.99473953510824</x:v>
      </x:c>
      <x:c r="C992" s="14">
        <x:v>38.712492350095744</x:v>
      </x:c>
      <x:c r="D992" s="15">
        <x:v>19.552031123850934</x:v>
      </x:c>
      <x:c r="F992" s="13">
        <x:v>44782</x:v>
      </x:c>
      <x:c r="G992" s="14">
        <x:v>2201.2511676297936</x:v>
      </x:c>
      <x:c r="H992" s="14">
        <x:v>556.40501105591591</x:v>
      </x:c>
      <x:c r="I992" s="15">
        <x:v>438.97844599939151</x:v>
      </x:c>
    </x:row>
    <x:row r="993" spans="1:9" ht="11.25" customHeight="1" x14ac:dyDescent="0.25">
      <x:c r="A993" s="16">
        <x:v>44783</x:v>
      </x:c>
      <x:c r="B993" s="17">
        <x:v>532.18516471130795</x:v>
      </x:c>
      <x:c r="C993" s="17">
        <x:v>39.152065277073355</x:v>
      </x:c>
      <x:c r="D993" s="18">
        <x:v>19.37682275908578</x:v>
      </x:c>
      <x:c r="F993" s="16">
        <x:v>44783</x:v>
      </x:c>
      <x:c r="G993" s="17">
        <x:v>2202.7600856394124</x:v>
      </x:c>
      <x:c r="H993" s="17">
        <x:v>556.55995630220684</x:v>
      </x:c>
      <x:c r="I993" s="18">
        <x:v>438.98863253222669</x:v>
      </x:c>
    </x:row>
    <x:row r="994" spans="1:9" ht="11.25" customHeight="1" x14ac:dyDescent="0.25">
      <x:c r="A994" s="13">
        <x:v>44784</x:v>
      </x:c>
      <x:c r="B994" s="14">
        <x:v>524.61492762575233</x:v>
      </x:c>
      <x:c r="C994" s="14">
        <x:v>37.37380391785522</x:v>
      </x:c>
      <x:c r="D994" s="15">
        <x:v>27.64964562563269</x:v>
      </x:c>
      <x:c r="F994" s="13">
        <x:v>44784</x:v>
      </x:c>
      <x:c r="G994" s="14">
        <x:v>2204.3431412390996</x:v>
      </x:c>
      <x:c r="H994" s="14">
        <x:v>556.71995411087687</x:v>
      </x:c>
      <x:c r="I994" s="15">
        <x:v>438.98863253222669</x:v>
      </x:c>
    </x:row>
    <x:row r="995" spans="1:9" ht="11.25" customHeight="1" x14ac:dyDescent="0.25">
      <x:c r="A995" s="16">
        <x:v>44785</x:v>
      </x:c>
      <x:c r="B995" s="17">
        <x:v>511.08097557443375</x:v>
      </x:c>
      <x:c r="C995" s="17">
        <x:v>39.04499907427914</x:v>
      </x:c>
      <x:c r="D995" s="18">
        <x:v>27.848283015918764</x:v>
      </x:c>
      <x:c r="F995" s="16">
        <x:v>44785</x:v>
      </x:c>
      <x:c r="G995" s="17">
        <x:v>2205.7713801065856</x:v>
      </x:c>
      <x:c r="H995" s="17">
        <x:v>556.87489935716781</x:v>
      </x:c>
      <x:c r="I995" s="18">
        <x:v>438.99881906506187</x:v>
      </x:c>
    </x:row>
    <x:row r="996" spans="1:9" ht="11.25" customHeight="1" x14ac:dyDescent="0.25">
      <x:c r="A996" s="13">
        <x:v>44786</x:v>
      </x:c>
      <x:c r="B996" s="14">
        <x:v>473.09511724144824</x:v>
      </x:c>
      <x:c r="C996" s="14">
        <x:v>38.986052513190188</x:v>
      </x:c>
      <x:c r="D996" s="15">
        <x:v>26.511179313052907</x:v>
      </x:c>
      <x:c r="F996" s="13">
        <x:v>44786</x:v>
      </x:c>
      <x:c r="G996" s="14">
        <x:v>2206.4735066948765</x:v>
      </x:c>
      <x:c r="H996" s="14">
        <x:v>557.0635283526525</x:v>
      </x:c>
      <x:c r="I996" s="15">
        <x:v>439.00900559789704</x:v>
      </x:c>
    </x:row>
    <x:row r="997" spans="1:9" ht="11.25" customHeight="1" x14ac:dyDescent="0.25">
      <x:c r="A997" s="16">
        <x:v>44787</x:v>
      </x:c>
      <x:c r="B997" s="17">
        <x:v>469.04870003563673</x:v>
      </x:c>
      <x:c r="C997" s="17">
        <x:v>38.537577452497104</x:v>
      </x:c>
      <x:c r="D997" s="18">
        <x:v>26.581029823922741</x:v>
      </x:c>
      <x:c r="F997" s="16">
        <x:v>44787</x:v>
      </x:c>
      <x:c r="G997" s="17">
        <x:v>2206.8173015978391</x:v>
      </x:c>
      <x:c r="H997" s="17">
        <x:v>557.23363128608059</x:v>
      </x:c>
      <x:c r="I997" s="18">
        <x:v>439.01919213073222</x:v>
      </x:c>
    </x:row>
    <x:row r="998" spans="1:9" ht="11.25" customHeight="1" x14ac:dyDescent="0.25">
      <x:c r="A998" s="13">
        <x:v>44788</x:v>
      </x:c>
      <x:c r="B998" s="14">
        <x:v>473.19729005465115</x:v>
      </x:c>
      <x:c r="C998" s="14">
        <x:v>37.098559567301095</x:v>
      </x:c>
      <x:c r="D998" s="15">
        <x:v>26.56647763415819</x:v>
      </x:c>
      <x:c r="F998" s="13">
        <x:v>44788</x:v>
      </x:c>
      <x:c r="G998" s="14">
        <x:v>2207.9591658527097</x:v>
      </x:c>
      <x:c r="H998" s="14">
        <x:v>557.4121551568071</x:v>
      </x:c>
      <x:c r="I998" s="15">
        <x:v>439.01919213073222</x:v>
      </x:c>
    </x:row>
    <x:row r="999" spans="1:9" ht="11.25" customHeight="1" x14ac:dyDescent="0.25">
      <x:c r="A999" s="16">
        <x:v>44789</x:v>
      </x:c>
      <x:c r="B999" s="17">
        <x:v>477.93461975949964</x:v>
      </x:c>
      <x:c r="C999" s="17">
        <x:v>37.251098831506795</x:v>
      </x:c>
      <x:c r="D999" s="18">
        <x:v>27.502183436018601</x:v>
      </x:c>
      <x:c r="F999" s="16">
        <x:v>44789</x:v>
      </x:c>
      <x:c r="G999" s="17">
        <x:v>2209.9100020462633</x:v>
      </x:c>
      <x:c r="H999" s="17">
        <x:v>557.61088927704986</x:v>
      </x:c>
      <x:c r="I999" s="18">
        <x:v>439.03956519640263</x:v>
      </x:c>
    </x:row>
    <x:row r="1000" spans="1:9" ht="11.25" customHeight="1" x14ac:dyDescent="0.25">
      <x:c r="A1000" s="13">
        <x:v>44790</x:v>
      </x:c>
      <x:c r="B1000" s="14">
        <x:v>474.6300976251668</x:v>
      </x:c>
      <x:c r="C1000" s="14">
        <x:v>37.187580904455842</x:v>
      </x:c>
      <x:c r="D1000" s="15">
        <x:v>28.672179493088237</x:v>
      </x:c>
      <x:c r="F1000" s="13">
        <x:v>44790</x:v>
      </x:c>
      <x:c r="G1000" s="14">
        <x:v>2211.6834894949484</x:v>
      </x:c>
      <x:c r="H1000" s="14">
        <x:v>557.80288664745387</x:v>
      </x:c>
      <x:c r="I1000" s="15">
        <x:v>439.07012479490817</x:v>
      </x:c>
    </x:row>
    <x:row r="1001" spans="1:9" ht="11.25" customHeight="1" x14ac:dyDescent="0.25">
      <x:c r="A1001" s="16">
        <x:v>44791</x:v>
      </x:c>
      <x:c r="B1001" s="17">
        <x:v>471.41798789301947</x:v>
      </x:c>
      <x:c r="C1001" s="17">
        <x:v>36.396493994821256</x:v>
      </x:c>
      <x:c r="D1001" s="18">
        <x:v>23.608017455025653</x:v>
      </x:c>
      <x:c r="F1001" s="16">
        <x:v>44791</x:v>
      </x:c>
      <x:c r="G1001" s="17">
        <x:v>2213.2432862428495</x:v>
      </x:c>
      <x:c r="H1001" s="17">
        <x:v>557.98477889309981</x:v>
      </x:c>
      <x:c r="I1001" s="18">
        <x:v>439.07012479490817</x:v>
      </x:c>
    </x:row>
    <x:row r="1002" spans="1:9" ht="11.25" customHeight="1" x14ac:dyDescent="0.25">
      <x:c r="A1002" s="13">
        <x:v>44792</x:v>
      </x:c>
      <x:c r="B1002" s="14">
        <x:v>477.27849170398196</x:v>
      </x:c>
      <x:c r="C1002" s="14">
        <x:v>33.522788992182711</x:v>
      </x:c>
      <x:c r="D1002" s="15">
        <x:v>24.759095665401372</x:v>
      </x:c>
      <x:c r="F1002" s="13">
        <x:v>44792</x:v>
      </x:c>
      <x:c r="G1002" s="14">
        <x:v>2214.6700714320991</x:v>
      </x:c>
      <x:c r="H1002" s="14">
        <x:v>558.16161857636666</x:v>
      </x:c>
      <x:c r="I1002" s="15">
        <x:v>439.07012479490817</x:v>
      </x:c>
    </x:row>
    <x:row r="1003" spans="1:9" ht="11.25" customHeight="1" x14ac:dyDescent="0.25">
      <x:c r="A1003" s="16">
        <x:v>44793</x:v>
      </x:c>
      <x:c r="B1003" s="17">
        <x:v>470.00740083269233</x:v>
      </x:c>
      <x:c r="C1003" s="17">
        <x:v>32.72159695779002</x:v>
      </x:c>
      <x:c r="D1003" s="18">
        <x:v>26.052785335469657</x:v>
      </x:c>
      <x:c r="F1003" s="16">
        <x:v>44793</x:v>
      </x:c>
      <x:c r="G1003" s="17">
        <x:v>2215.1367021460565</x:v>
      </x:c>
      <x:c r="H1003" s="17">
        <x:v>558.33845825963351</x:v>
      </x:c>
      <x:c r="I1003" s="18">
        <x:v>439.08031132774335</x:v>
      </x:c>
    </x:row>
    <x:row r="1004" spans="1:9" ht="11.25" customHeight="1" x14ac:dyDescent="0.25">
      <x:c r="A1004" s="13">
        <x:v>44794</x:v>
      </x:c>
      <x:c r="B1004" s="14">
        <x:v>473.73255514820926</x:v>
      </x:c>
      <x:c r="C1004" s="14">
        <x:v>32.073184785811549</x:v>
      </x:c>
      <x:c r="D1004" s="15">
        <x:v>26.244874240361689</x:v>
      </x:c>
      <x:c r="F1004" s="13">
        <x:v>44794</x:v>
      </x:c>
      <x:c r="G1004" s="14">
        <x:v>2216.0416168483566</x:v>
      </x:c>
      <x:c r="H1004" s="14">
        <x:v>558.50856119306161</x:v>
      </x:c>
      <x:c r="I1004" s="15">
        <x:v>439.09049786057852</x:v>
      </x:c>
    </x:row>
    <x:row r="1005" spans="1:9" ht="11.25" customHeight="1" x14ac:dyDescent="0.25">
      <x:c r="A1005" s="16">
        <x:v>44795</x:v>
      </x:c>
      <x:c r="B1005" s="17">
        <x:v>460.33545651945309</x:v>
      </x:c>
      <x:c r="C1005" s="17">
        <x:v>32.33351204743704</x:v>
      </x:c>
      <x:c r="D1005" s="18">
        <x:v>26.975394166541982</x:v>
      </x:c>
      <x:c r="F1005" s="16">
        <x:v>44795</x:v>
      </x:c>
      <x:c r="G1005" s="17">
        <x:v>2216.5947414173934</x:v>
      </x:c>
      <x:c r="H1005" s="17">
        <x:v>558.65845387697357</x:v>
      </x:c>
      <x:c r="I1005" s="18">
        <x:v>439.1006843934137</x:v>
      </x:c>
    </x:row>
    <x:row r="1006" spans="1:9" ht="11.25" customHeight="1" x14ac:dyDescent="0.25">
      <x:c r="A1006" s="13">
        <x:v>44796</x:v>
      </x:c>
      <x:c r="B1006" s="14">
        <x:v>444.55930962229684</x:v>
      </x:c>
      <x:c r="C1006" s="14">
        <x:v>30.642347239705437</x:v>
      </x:c>
      <x:c r="D1006" s="15">
        <x:v>27.36684807120831</x:v>
      </x:c>
      <x:c r="F1006" s="13">
        <x:v>44796</x:v>
      </x:c>
      <x:c r="G1006" s="14">
        <x:v>2218.3573262793038</x:v>
      </x:c>
      <x:c r="H1006" s="14">
        <x:v>558.83192518532098</x:v>
      </x:c>
      <x:c r="I1006" s="15">
        <x:v>439.1006843934137</x:v>
      </x:c>
    </x:row>
    <x:row r="1007" spans="1:9" ht="11.25" customHeight="1" x14ac:dyDescent="0.25">
      <x:c r="A1007" s="16">
        <x:v>44797</x:v>
      </x:c>
      <x:c r="B1007" s="17">
        <x:v>425.26225020186968</x:v>
      </x:c>
      <x:c r="C1007" s="17">
        <x:v>30.505206260845426</x:v>
      </x:c>
      <x:c r="D1007" s="18">
        <x:v>28.497553215913662</x:v>
      </x:c>
      <x:c r="F1007" s="16">
        <x:v>44797</x:v>
      </x:c>
      <x:c r="G1007" s="17">
        <x:v>2219.7957408944462</x:v>
      </x:c>
      <x:c r="H1007" s="17">
        <x:v>559.02055418080568</x:v>
      </x:c>
      <x:c r="I1007" s="18">
        <x:v>439.12105745908406</x:v>
      </x:c>
    </x:row>
    <x:row r="1008" spans="1:9" ht="11.25" customHeight="1" x14ac:dyDescent="0.25">
      <x:c r="A1008" s="13">
        <x:v>44798</x:v>
      </x:c>
      <x:c r="B1008" s="14">
        <x:v>423.0517247747585</x:v>
      </x:c>
      <x:c r="C1008" s="14">
        <x:v>30.05191923598181</x:v>
      </x:c>
      <x:c r="D1008" s="15">
        <x:v>28.571769383712855</x:v>
      </x:c>
      <x:c r="F1008" s="13">
        <x:v>44798</x:v>
      </x:c>
      <x:c r="G1008" s="14">
        <x:v>2221.4623829927395</x:v>
      </x:c>
      <x:c r="H1008" s="14">
        <x:v>559.19065711423377</x:v>
      </x:c>
      <x:c r="I1008" s="15">
        <x:v>439.14143052475447</x:v>
      </x:c>
    </x:row>
    <x:row r="1009" spans="1:9" ht="11.25" customHeight="1" x14ac:dyDescent="0.25">
      <x:c r="A1009" s="16">
        <x:v>44799</x:v>
      </x:c>
      <x:c r="B1009" s="17">
        <x:v>414.59848199461169</x:v>
      </x:c>
      <x:c r="C1009" s="17">
        <x:v>29.389552367908809</x:v>
      </x:c>
      <x:c r="D1009" s="18">
        <x:v>28.880275806721269</x:v>
      </x:c>
      <x:c r="F1009" s="16">
        <x:v>44799</x:v>
      </x:c>
      <x:c r="G1009" s="17">
        <x:v>2222.8252063395776</x:v>
      </x:c>
      <x:c r="H1009" s="17">
        <x:v>559.35402329782323</x:v>
      </x:c>
      <x:c r="I1009" s="18">
        <x:v>439.14143052475447</x:v>
      </x:c>
    </x:row>
    <x:row r="1010" spans="1:9" ht="11.25" customHeight="1" x14ac:dyDescent="0.25">
      <x:c r="A1010" s="13">
        <x:v>44800</x:v>
      </x:c>
      <x:c r="B1010" s="14">
        <x:v>403.53235641828724</x:v>
      </x:c>
      <x:c r="C1010" s="14">
        <x:v>28.488271478769164</x:v>
      </x:c>
      <x:c r="D1010" s="15">
        <x:v>28.142479785658701</x:v>
      </x:c>
      <x:c r="F1010" s="13">
        <x:v>44800</x:v>
      </x:c>
      <x:c r="G1010" s="14">
        <x:v>2223.2547682585009</x:v>
      </x:c>
      <x:c r="H1010" s="14">
        <x:v>559.52917879363031</x:v>
      </x:c>
      <x:c r="I1010" s="15">
        <x:v>439.15161705758965</x:v>
      </x:c>
    </x:row>
    <x:row r="1011" spans="1:9" ht="11.25" customHeight="1" x14ac:dyDescent="0.25">
      <x:c r="A1011" s="16">
        <x:v>44801</x:v>
      </x:c>
      <x:c r="B1011" s="17">
        <x:v>395.24981699678432</x:v>
      </x:c>
      <x:c r="C1011" s="17">
        <x:v>27.764311469313423</x:v>
      </x:c>
      <x:c r="D1011" s="18">
        <x:v>28.352031318268185</x:v>
      </x:c>
      <x:c r="F1011" s="16">
        <x:v>44801</x:v>
      </x:c>
      <x:c r="G1011" s="17">
        <x:v>2223.6479882215085</x:v>
      </x:c>
      <x:c r="H1011" s="17">
        <x:v>559.68243985246158</x:v>
      </x:c>
      <x:c r="I1011" s="18">
        <x:v>439.16180359042482</x:v>
      </x:c>
    </x:row>
    <x:row r="1012" spans="1:9" ht="11.25" customHeight="1" x14ac:dyDescent="0.25">
      <x:c r="A1012" s="13">
        <x:v>44802</x:v>
      </x:c>
      <x:c r="B1012" s="14">
        <x:v>381.61815700113237</x:v>
      </x:c>
      <x:c r="C1012" s="14">
        <x:v>27.267957365123596</x:v>
      </x:c>
      <x:c r="D1012" s="15">
        <x:v>28.660537741276595</x:v>
      </x:c>
      <x:c r="F1012" s="13">
        <x:v>44802</x:v>
      </x:c>
      <x:c r="G1012" s="14">
        <x:v>2224.6343089050602</x:v>
      </x:c>
      <x:c r="H1012" s="14">
        <x:v>559.91148934697867</x:v>
      </x:c>
      <x:c r="I1012" s="15">
        <x:v>439.17199012326</x:v>
      </x:c>
    </x:row>
    <x:row r="1013" spans="1:9" ht="11.25" customHeight="1" x14ac:dyDescent="0.25">
      <x:c r="A1013" s="16">
        <x:v>44803</x:v>
      </x:c>
      <x:c r="B1013" s="17">
        <x:v>359.14771799014812</x:v>
      </x:c>
      <x:c r="C1013" s="17">
        <x:v>27.116380493752004</x:v>
      </x:c>
      <x:c r="D1013" s="18">
        <x:v>28.644530332535595</x:v>
      </x:c>
      <x:c r="F1013" s="16">
        <x:v>44803</x:v>
      </x:c>
      <x:c r="G1013" s="17">
        <x:v>2225.8481302326436</x:v>
      </x:c>
      <x:c r="H1013" s="17">
        <x:v>560.05296109359222</x:v>
      </x:c>
      <x:c r="I1013" s="18">
        <x:v>439.21273625460071</x:v>
      </x:c>
    </x:row>
    <x:row r="1014" spans="1:9" ht="11.25" customHeight="1" x14ac:dyDescent="0.25">
      <x:c r="A1014" s="13">
        <x:v>44804</x:v>
      </x:c>
      <x:c r="B1014" s="14">
        <x:v>358.57091923268638</x:v>
      </x:c>
      <x:c r="C1014" s="14">
        <x:v>26.029838984047075</x:v>
      </x:c>
      <x:c r="D1014" s="15">
        <x:v>27.387221136878676</x:v>
      </x:c>
      <x:c r="F1014" s="13">
        <x:v>44804</x:v>
      </x:c>
      <x:c r="G1014" s="14">
        <x:v>2227.8970897071699</x:v>
      </x:c>
      <x:c r="H1014" s="14">
        <x:v>560.21632727718156</x:v>
      </x:c>
      <x:c r="I1014" s="15">
        <x:v>439.21273625460071</x:v>
      </x:c>
    </x:row>
    <x:row r="1015" spans="1:9" ht="11.25" customHeight="1" x14ac:dyDescent="0.25">
      <x:c r="A1015" s="16">
        <x:v>44805</x:v>
      </x:c>
      <x:c r="B1015" s="17">
        <x:v>338.39801867469146</x:v>
      </x:c>
      <x:c r="C1015" s="17">
        <x:v>25.548401968785882</x:v>
      </x:c>
      <x:c r="D1015" s="18">
        <x:v>26.418045298559804</x:v>
      </x:c>
      <x:c r="F1015" s="16">
        <x:v>44805</x:v>
      </x:c>
      <x:c r="G1015" s="17">
        <x:v>2229.4234518556282</x:v>
      </x:c>
      <x:c r="H1015" s="17">
        <x:v>560.39990371028716</x:v>
      </x:c>
      <x:c r="I1015" s="18">
        <x:v>439.21273625460071</x:v>
      </x:c>
    </x:row>
    <x:row r="1016" spans="1:9" ht="11.25" customHeight="1" x14ac:dyDescent="0.25">
      <x:c r="A1016" s="13">
        <x:v>44806</x:v>
      </x:c>
      <x:c r="B1016" s="14">
        <x:v>332.34261814586108</x:v>
      </x:c>
      <x:c r="C1016" s="14">
        <x:v>24.655782615153182</x:v>
      </x:c>
      <x:c r="D1016" s="15">
        <x:v>24.021299644338807</x:v>
      </x:c>
      <x:c r="F1016" s="13">
        <x:v>44806</x:v>
      </x:c>
      <x:c r="G1016" s="14">
        <x:v>2230.8349734233934</x:v>
      </x:c>
      <x:c r="H1016" s="14">
        <x:v>560.56326989387651</x:v>
      </x:c>
      <x:c r="I1016" s="15">
        <x:v>439.22292278743589</x:v>
      </x:c>
    </x:row>
    <x:row r="1017" spans="1:9" ht="11.25" customHeight="1" x14ac:dyDescent="0.25">
      <x:c r="A1017" s="16">
        <x:v>44807</x:v>
      </x:c>
      <x:c r="B1017" s="17">
        <x:v>324.10628492545101</x:v>
      </x:c>
      <x:c r="C1017" s="17">
        <x:v>24.178916965853983</x:v>
      </x:c>
      <x:c r="D1017" s="18">
        <x:v>23.146713039489491</x:v>
      </x:c>
      <x:c r="F1017" s="16">
        <x:v>44807</x:v>
      </x:c>
      <x:c r="G1017" s="17">
        <x:v>2231.2543595946604</x:v>
      </x:c>
      <x:c r="H1017" s="17">
        <x:v>560.74853051444177</x:v>
      </x:c>
      <x:c r="I1017" s="18">
        <x:v>439.23310932027107</x:v>
      </x:c>
    </x:row>
    <x:row r="1018" spans="1:9" ht="11.25" customHeight="1" x14ac:dyDescent="0.25">
      <x:c r="A1018" s="13">
        <x:v>44808</x:v>
      </x:c>
      <x:c r="B1018" s="14">
        <x:v>321.28822582958946</x:v>
      </x:c>
      <x:c r="C1018" s="14">
        <x:v>23.915461927517651</x:v>
      </x:c>
      <x:c r="D1018" s="15">
        <x:v>22.689774280882698</x:v>
      </x:c>
      <x:c r="F1018" s="13">
        <x:v>44808</x:v>
      </x:c>
      <x:c r="G1018" s="14">
        <x:v>2231.7464296777584</x:v>
      </x:c>
      <x:c r="H1018" s="14">
        <x:v>560.90010738581339</x:v>
      </x:c>
      <x:c r="I1018" s="15">
        <x:v>439.24329585310625</x:v>
      </x:c>
    </x:row>
    <x:row r="1019" spans="1:9" ht="11.25" customHeight="1" x14ac:dyDescent="0.25">
      <x:c r="A1019" s="16">
        <x:v>44809</x:v>
      </x:c>
      <x:c r="B1019" s="17">
        <x:v>308.65835780729316</x:v>
      </x:c>
      <x:c r="C1019" s="17">
        <x:v>23.591135542424148</x:v>
      </x:c>
      <x:c r="D1019" s="18">
        <x:v>22.328879974721914</x:v>
      </x:c>
      <x:c r="F1019" s="16">
        <x:v>44809</x:v>
      </x:c>
      <x:c r="G1019" s="17">
        <x:v>2232.3373498809474</x:v>
      </x:c>
      <x:c r="H1019" s="17">
        <x:v>561.07189450670126</x:v>
      </x:c>
      <x:c r="I1019" s="18">
        <x:v>439.26366891877666</x:v>
      </x:c>
    </x:row>
    <x:row r="1020" spans="1:9" ht="11.25" customHeight="1" x14ac:dyDescent="0.25">
      <x:c r="A1020" s="13">
        <x:v>44810</x:v>
      </x:c>
      <x:c r="B1020" s="14">
        <x:v>307.97346768952224</x:v>
      </x:c>
      <x:c r="C1020" s="14">
        <x:v>22.96558020025568</x:v>
      </x:c>
      <x:c r="D1020" s="15">
        <x:v>22.995370265938199</x:v>
      </x:c>
      <x:c r="F1020" s="13">
        <x:v>44810</x:v>
      </x:c>
      <x:c r="G1020" s="14">
        <x:v>2233.6943585148388</x:v>
      </x:c>
      <x:c r="H1020" s="14">
        <x:v>561.25883931472617</x:v>
      </x:c>
      <x:c r="I1020" s="15">
        <x:v>439.27385545161184</x:v>
      </x:c>
    </x:row>
    <x:row r="1021" spans="1:9" ht="11.25" customHeight="1" x14ac:dyDescent="0.25">
      <x:c r="A1021" s="16">
        <x:v>44811</x:v>
      </x:c>
      <x:c r="B1021" s="17">
        <x:v>291.37339673467761</x:v>
      </x:c>
      <x:c r="C1021" s="17">
        <x:v>22.988437030065683</x:v>
      </x:c>
      <x:c r="D1021" s="18">
        <x:v>24.670327307837628</x:v>
      </x:c>
      <x:c r="F1021" s="16">
        <x:v>44811</x:v>
      </x:c>
      <x:c r="G1021" s="17">
        <x:v>2234.923443463907</x:v>
      </x:c>
      <x:c r="H1021" s="17">
        <x:v>561.4323106230737</x:v>
      </x:c>
      <x:c r="I1021" s="18">
        <x:v>439.29422851728219</x:v>
      </x:c>
    </x:row>
    <x:row r="1022" spans="1:9" ht="11.25" customHeight="1" x14ac:dyDescent="0.25">
      <x:c r="A1022" s="13">
        <x:v>44812</x:v>
      </x:c>
      <x:c r="B1022" s="14">
        <x:v>283.20850141618172</x:v>
      </x:c>
      <x:c r="C1022" s="14">
        <x:v>22.340746652712792</x:v>
      </x:c>
      <x:c r="D1022" s="15">
        <x:v>25.413944204806015</x:v>
      </x:c>
      <x:c r="F1022" s="13">
        <x:v>44812</x:v>
      </x:c>
      <x:c r="G1022" s="14">
        <x:v>2236.2564664068946</x:v>
      </x:c>
      <x:c r="H1022" s="14">
        <x:v>561.56704561984839</x:v>
      </x:c>
      <x:c r="I1022" s="15">
        <x:v>439.30441505011737</x:v>
      </x:c>
    </x:row>
    <x:row r="1023" spans="1:9" ht="11.25" customHeight="1" x14ac:dyDescent="0.25">
      <x:c r="A1023" s="16">
        <x:v>44813</x:v>
      </x:c>
      <x:c r="B1023" s="17">
        <x:v>269.03555394570571</x:v>
      </x:c>
      <x:c r="C1023" s="17">
        <x:v>22.364325277148371</x:v>
      </x:c>
      <x:c r="D1023" s="18">
        <x:v>28.471359274337477</x:v>
      </x:c>
      <x:c r="F1023" s="16">
        <x:v>44813</x:v>
      </x:c>
      <x:c r="G1023" s="17">
        <x:v>2237.2943926678463</x:v>
      </x:c>
      <x:c r="H1023" s="17">
        <x:v>561.69672805424409</x:v>
      </x:c>
      <x:c r="I1023" s="18">
        <x:v>439.30441505011737</x:v>
      </x:c>
    </x:row>
    <x:row r="1024" spans="1:9" ht="11.25" customHeight="1" x14ac:dyDescent="0.25">
      <x:c r="A1024" s="13">
        <x:v>44814</x:v>
      </x:c>
      <x:c r="B1024" s="14">
        <x:v>261.75761001987195</x:v>
      </x:c>
      <x:c r="C1024" s="14">
        <x:v>22.376355187574688</x:v>
      </x:c>
      <x:c r="D1024" s="15">
        <x:v>29.783966791099672</x:v>
      </x:c>
      <x:c r="F1024" s="13">
        <x:v>44814</x:v>
      </x:c>
      <x:c r="G1024" s="14">
        <x:v>2237.6825247570255</x:v>
      </x:c>
      <x:c r="H1024" s="14">
        <x:v>561.82641048863979</x:v>
      </x:c>
      <x:c r="I1024" s="15">
        <x:v>439.30441505011737</x:v>
      </x:c>
    </x:row>
    <x:row r="1025" spans="1:9" ht="11.25" customHeight="1" x14ac:dyDescent="0.25">
      <x:c r="A1025" s="16">
        <x:v>44815</x:v>
      </x:c>
      <x:c r="B1025" s="17">
        <x:v>256.92236470237066</x:v>
      </x:c>
      <x:c r="C1025" s="17">
        <x:v>21.980089938131815</x:v>
      </x:c>
      <x:c r="D1025" s="18">
        <x:v>30.150681973166275</x:v>
      </x:c>
      <x:c r="F1025" s="16">
        <x:v>44815</x:v>
      </x:c>
      <x:c r="G1025" s="17">
        <x:v>2237.9848898302439</x:v>
      </x:c>
      <x:c r="H1025" s="17">
        <x:v>561.91061986162401</x:v>
      </x:c>
      <x:c r="I1025" s="18">
        <x:v>439.3349746486229</x:v>
      </x:c>
    </x:row>
    <x:row r="1026" spans="1:9" ht="11.25" customHeight="1" x14ac:dyDescent="0.25">
      <x:c r="A1026" s="13">
        <x:v>44816</x:v>
      </x:c>
      <x:c r="B1026" s="14">
        <x:v>258.40096313734</x:v>
      </x:c>
      <x:c r="C1026" s="14">
        <x:v>21.841986566437701</x:v>
      </x:c>
      <x:c r="D1026" s="15">
        <x:v>29.935309564650971</x:v>
      </x:c>
      <x:c r="F1026" s="13">
        <x:v>44816</x:v>
      </x:c>
      <x:c r="G1026" s="14">
        <x:v>2238.7720565953778</x:v>
      </x:c>
      <x:c r="H1026" s="14">
        <x:v>562.03019717126165</x:v>
      </x:c>
      <x:c r="I1026" s="15">
        <x:v>439.34516118145808</x:v>
      </x:c>
    </x:row>
    <x:row r="1027" spans="1:9" ht="11.25" customHeight="1" x14ac:dyDescent="0.25">
      <x:c r="A1027" s="16">
        <x:v>44817</x:v>
      </x:c>
      <x:c r="B1027" s="17">
        <x:v>244.25117068449023</x:v>
      </x:c>
      <x:c r="C1027" s="17">
        <x:v>21.673327222260738</x:v>
      </x:c>
      <x:c r="D1027" s="18">
        <x:v>29.356132412021974</x:v>
      </x:c>
      <x:c r="F1027" s="16">
        <x:v>44817</x:v>
      </x:c>
      <x:c r="G1027" s="17">
        <x:v>2239.8674031466762</x:v>
      </x:c>
      <x:c r="H1027" s="17">
        <x:v>562.16830054295576</x:v>
      </x:c>
      <x:c r="I1027" s="18">
        <x:v>439.36553424712849</x:v>
      </x:c>
    </x:row>
    <x:row r="1028" spans="1:9" ht="11.25" customHeight="1" x14ac:dyDescent="0.25">
      <x:c r="A1028" s="13">
        <x:v>44818</x:v>
      </x:c>
      <x:c r="B1028" s="14">
        <x:v>252.03831732978259</x:v>
      </x:c>
      <x:c r="C1028" s="14">
        <x:v>21.246265402126493</x:v>
      </x:c>
      <x:c r="D1028" s="15">
        <x:v>28.23415858117535</x:v>
      </x:c>
      <x:c r="F1028" s="13">
        <x:v>44818</x:v>
      </x:c>
      <x:c r="G1028" s="14">
        <x:v>2241.2920078185707</x:v>
      </x:c>
      <x:c r="H1028" s="14">
        <x:v>562.29461460243203</x:v>
      </x:c>
      <x:c r="I1028" s="15">
        <x:v>439.36553424712849</x:v>
      </x:c>
    </x:row>
    <x:row r="1029" spans="1:9" ht="11.25" customHeight="1" x14ac:dyDescent="0.25">
      <x:c r="A1029" s="16">
        <x:v>44819</x:v>
      </x:c>
      <x:c r="B1029" s="17">
        <x:v>249.92944554507557</x:v>
      </x:c>
      <x:c r="C1029" s="17">
        <x:v>21.016253514775318</x:v>
      </x:c>
      <x:c r="D1029" s="18">
        <x:v>27.905279092496574</x:v>
      </x:c>
      <x:c r="F1029" s="16">
        <x:v>44819</x:v>
      </x:c>
      <x:c r="G1029" s="17">
        <x:v>2242.6562848436456</x:v>
      </x:c>
      <x:c r="H1029" s="17">
        <x:v>562.41756028698899</x:v>
      </x:c>
      <x:c r="I1029" s="18">
        <x:v>439.41646691130438</x:v>
      </x:c>
    </x:row>
    <x:row r="1030" spans="1:9" ht="11.25" customHeight="1" x14ac:dyDescent="0.25">
      <x:c r="A1030" s="13">
        <x:v>44820</x:v>
      </x:c>
      <x:c r="B1030" s="14">
        <x:v>246.12309291662703</x:v>
      </x:c>
      <x:c r="C1030" s="14">
        <x:v>20.822812555120148</x:v>
      </x:c>
      <x:c r="D1030" s="15">
        <x:v>27.077259494893816</x:v>
      </x:c>
      <x:c r="F1030" s="13">
        <x:v>44820</x:v>
      </x:c>
      <x:c r="G1030" s="14">
        <x:v>2243.8039638114628</x:v>
      </x:c>
      <x:c r="H1030" s="14">
        <x:v>562.55061109630401</x:v>
      </x:c>
      <x:c r="I1030" s="15">
        <x:v>439.41646691130438</x:v>
      </x:c>
    </x:row>
    <x:row r="1031" spans="1:9" ht="11.25" customHeight="1" x14ac:dyDescent="0.25">
      <x:c r="A1031" s="16">
        <x:v>44821</x:v>
      </x:c>
      <x:c r="B1031" s="17">
        <x:v>244.44097952852988</x:v>
      </x:c>
      <x:c r="C1031" s="17">
        <x:v>20.227572587225993</x:v>
      </x:c>
      <x:c r="D1031" s="18">
        <x:v>27.049610334341175</x:v>
      </x:c>
      <x:c r="F1031" s="16">
        <x:v>44821</x:v>
      </x:c>
      <x:c r="G1031" s="17">
        <x:v>2244.1412171623601</x:v>
      </x:c>
      <x:c r="H1031" s="17">
        <x:v>562.65334653134482</x:v>
      </x:c>
      <x:c r="I1031" s="18">
        <x:v>439.42665344413956</x:v>
      </x:c>
    </x:row>
    <x:row r="1032" spans="1:9" ht="11.25" customHeight="1" x14ac:dyDescent="0.25">
      <x:c r="A1032" s="13">
        <x:v>44822</x:v>
      </x:c>
      <x:c r="B1032" s="14">
        <x:v>237.12347478782789</x:v>
      </x:c>
      <x:c r="C1032" s="14">
        <x:v>20.229497372894205</x:v>
      </x:c>
      <x:c r="D1032" s="15">
        <x:v>27.410504640501951</x:v>
      </x:c>
      <x:c r="F1032" s="13">
        <x:v>44822</x:v>
      </x:c>
      <x:c r="G1032" s="14">
        <x:v>2244.3105706769275</x:v>
      </x:c>
      <x:c r="H1032" s="14">
        <x:v>562.7527135914662</x:v>
      </x:c>
      <x:c r="I1032" s="15">
        <x:v>439.43683997697474</x:v>
      </x:c>
    </x:row>
    <x:row r="1033" spans="1:9" ht="11.25" customHeight="1" x14ac:dyDescent="0.25">
      <x:c r="A1033" s="16">
        <x:v>44823</x:v>
      </x:c>
      <x:c r="B1033" s="17">
        <x:v>232.19093686263233</x:v>
      </x:c>
      <x:c r="C1033" s="17">
        <x:v>20.233346944230625</x:v>
      </x:c>
      <x:c r="D1033" s="18">
        <x:v>27.068528181035084</x:v>
      </x:c>
      <x:c r="F1033" s="16">
        <x:v>44823</x:v>
      </x:c>
      <x:c r="G1033" s="17">
        <x:v>2244.9451012272152</x:v>
      </x:c>
      <x:c r="H1033" s="17">
        <x:v>562.89418533807964</x:v>
      </x:c>
      <x:c r="I1033" s="18">
        <x:v>439.45721304264515</x:v>
      </x:c>
    </x:row>
    <x:row r="1034" spans="1:9" ht="11.25" customHeight="1" x14ac:dyDescent="0.25">
      <x:c r="A1034" s="13">
        <x:v>44824</x:v>
      </x:c>
      <x:c r="B1034" s="14">
        <x:v>234.36854686109984</x:v>
      </x:c>
      <x:c r="C1034" s="14">
        <x:v>19.998282494500398</x:v>
      </x:c>
      <x:c r="D1034" s="15">
        <x:v>26.888081027954691</x:v>
      </x:c>
      <x:c r="F1034" s="13">
        <x:v>44824</x:v>
      </x:c>
      <x:c r="G1034" s="14">
        <x:v>2245.9568612799076</x:v>
      </x:c>
      <x:c r="H1034" s="14">
        <x:v>563.01207846025761</x:v>
      </x:c>
      <x:c r="I1034" s="15">
        <x:v>439.46739957548033</x:v>
      </x:c>
    </x:row>
    <x:row r="1035" spans="1:9" ht="11.25" customHeight="1" x14ac:dyDescent="0.25">
      <x:c r="A1035" s="16">
        <x:v>44825</x:v>
      </x:c>
      <x:c r="B1035" s="17">
        <x:v>217.50972118013559</x:v>
      </x:c>
      <x:c r="C1035" s="17">
        <x:v>19.39221560722256</x:v>
      </x:c>
      <x:c r="D1035" s="18">
        <x:v>25.694801467261787</x:v>
      </x:c>
      <x:c r="F1035" s="16">
        <x:v>44825</x:v>
      </x:c>
      <x:c r="G1035" s="17">
        <x:v>2247.15832634248</x:v>
      </x:c>
      <x:c r="H1035" s="17">
        <x:v>563.14681345703229</x:v>
      </x:c>
      <x:c r="I1035" s="18">
        <x:v>439.50814570682104</x:v>
      </x:c>
    </x:row>
    <x:row r="1036" spans="1:9" ht="11.25" customHeight="1" x14ac:dyDescent="0.25">
      <x:c r="A1036" s="13">
        <x:v>44826</x:v>
      </x:c>
      <x:c r="B1036" s="14">
        <x:v>218.78179347134412</x:v>
      </x:c>
      <x:c r="C1036" s="14">
        <x:v>19.352998099232767</x:v>
      </x:c>
      <x:c r="D1036" s="15">
        <x:v>24.185739388678194</x:v>
      </x:c>
      <x:c r="F1036" s="13">
        <x:v>44826</x:v>
      </x:c>
      <x:c r="G1036" s="14">
        <x:v>2248.2791122629196</x:v>
      </x:c>
      <x:c r="H1036" s="14">
        <x:v>563.276495891428</x:v>
      </x:c>
      <x:c r="I1036" s="15">
        <x:v>439.50814570682104</x:v>
      </x:c>
    </x:row>
    <x:row r="1037" spans="1:9" ht="11.25" customHeight="1" x14ac:dyDescent="0.25">
      <x:c r="A1037" s="16">
        <x:v>44827</x:v>
      </x:c>
      <x:c r="B1037" s="17">
        <x:v>221.71760050437246</x:v>
      </x:c>
      <x:c r="C1037" s="17">
        <x:v>19.038055044271797</x:v>
      </x:c>
      <x:c r="D1037" s="18">
        <x:v>23.407197236274893</x:v>
      </x:c>
      <x:c r="F1037" s="16">
        <x:v>44827</x:v>
      </x:c>
      <x:c r="G1037" s="17">
        <x:v>2249.1338750660561</x:v>
      </x:c>
      <x:c r="H1037" s="17">
        <x:v>563.39775738852529</x:v>
      </x:c>
      <x:c r="I1037" s="18">
        <x:v>439.50814570682104</x:v>
      </x:c>
    </x:row>
    <x:row r="1038" spans="1:9" ht="11.25" customHeight="1" x14ac:dyDescent="0.25">
      <x:c r="A1038" s="13">
        <x:v>44828</x:v>
      </x:c>
      <x:c r="B1038" s="14">
        <x:v>220.01274743528805</x:v>
      </x:c>
      <x:c r="C1038" s="14">
        <x:v>18.995469161362635</x:v>
      </x:c>
      <x:c r="D1038" s="15">
        <x:v>21.511046909954338</x:v>
      </x:c>
      <x:c r="F1038" s="13">
        <x:v>44828</x:v>
      </x:c>
      <x:c r="G1038" s="14">
        <x:v>2249.4689478995988</x:v>
      </x:c>
      <x:c r="H1038" s="14">
        <x:v>563.49375607372724</x:v>
      </x:c>
      <x:c r="I1038" s="15">
        <x:v>439.50814570682104</x:v>
      </x:c>
    </x:row>
    <x:row r="1039" spans="1:9" ht="11.25" customHeight="1" x14ac:dyDescent="0.25">
      <x:c r="A1039" s="16">
        <x:v>44829</x:v>
      </x:c>
      <x:c r="B1039" s="17">
        <x:v>218.85240069998028</x:v>
      </x:c>
      <x:c r="C1039" s="17">
        <x:v>19.03733324964622</x:v>
      </x:c>
      <x:c r="D1039" s="18">
        <x:v>20.157693261851406</x:v>
      </x:c>
      <x:c r="F1039" s="16">
        <x:v>44829</x:v>
      </x:c>
      <x:c r="G1039" s="17">
        <x:v>2249.5975984235401</x:v>
      </x:c>
      <x:c r="H1039" s="17">
        <x:v>563.5897547589293</x:v>
      </x:c>
      <x:c r="I1039" s="18">
        <x:v>439.50814570682104</x:v>
      </x:c>
    </x:row>
    <x:row r="1040" spans="1:9" ht="11.25" customHeight="1" x14ac:dyDescent="0.25">
      <x:c r="A1040" s="13">
        <x:v>44830</x:v>
      </x:c>
      <x:c r="B1040" s="14">
        <x:v>223.87517051000648</x:v>
      </x:c>
      <x:c r="C1040" s="14">
        <x:v>18.578993662403548</x:v>
      </x:c>
      <x:c r="D1040" s="15">
        <x:v>19.654187495998055</x:v>
      </x:c>
      <x:c r="F1040" s="13">
        <x:v>44830</x:v>
      </x:c>
      <x:c r="G1040" s="14">
        <x:v>2250.2815540338734</x:v>
      </x:c>
      <x:c r="H1040" s="14">
        <x:v>563.71270044348626</x:v>
      </x:c>
      <x:c r="I1040" s="15">
        <x:v>439.50814570682104</x:v>
      </x:c>
    </x:row>
    <x:row r="1041" spans="1:9" ht="11.25" customHeight="1" x14ac:dyDescent="0.25">
      <x:c r="A1041" s="16">
        <x:v>44831</x:v>
      </x:c>
      <x:c r="B1041" s="17">
        <x:v>230.97503885185341</x:v>
      </x:c>
      <x:c r="C1041" s="17">
        <x:v>18.006129327902347</x:v>
      </x:c>
      <x:c r="D1041" s="18">
        <x:v>17.341844542411433</x:v>
      </x:c>
      <x:c r="F1041" s="16">
        <x:v>44831</x:v>
      </x:c>
      <x:c r="G1041" s="17">
        <x:v>2251.2155423009062</x:v>
      </x:c>
      <x:c r="H1041" s="17">
        <x:v>563.8137516910673</x:v>
      </x:c>
      <x:c r="I1041" s="18">
        <x:v>439.51833223965622</x:v>
      </x:c>
    </x:row>
    <x:row r="1042" spans="1:9" ht="11.25" customHeight="1" x14ac:dyDescent="0.25">
      <x:c r="A1042" s="13">
        <x:v>44832</x:v>
      </x:c>
      <x:c r="B1042" s="14">
        <x:v>232.79940503882054</x:v>
      </x:c>
      <x:c r="C1042" s="14">
        <x:v>18.309764267062583</x:v>
      </x:c>
      <x:c r="D1042" s="15">
        <x:v>16.323191258893097</x:v>
      </x:c>
      <x:c r="F1042" s="13">
        <x:v>44832</x:v>
      </x:c>
      <x:c r="G1042" s="14">
        <x:v>2252.5965366257024</x:v>
      </x:c>
      <x:c r="H1042" s="14">
        <x:v>563.93669737562425</x:v>
      </x:c>
      <x:c r="I1042" s="15">
        <x:v>439.51833223965622</x:v>
      </x:c>
    </x:row>
    <x:row r="1043" spans="1:9" ht="11.25" customHeight="1" x14ac:dyDescent="0.25">
      <x:c r="A1043" s="16">
        <x:v>44833</x:v>
      </x:c>
      <x:c r="B1043" s="17">
        <x:v>239.41301801051571</x:v>
      </x:c>
      <x:c r="C1043" s="17">
        <x:v>17.923363544169288</x:v>
      </x:c>
      <x:c r="D1043" s="18">
        <x:v>14.940733231261072</x:v>
      </x:c>
      <x:c r="F1043" s="16">
        <x:v>44833</x:v>
      </x:c>
      <x:c r="G1043" s="17">
        <x:v>2253.8765003130525</x:v>
      </x:c>
      <x:c r="H1043" s="17">
        <x:v>564.04616956050381</x:v>
      </x:c>
      <x:c r="I1043" s="18">
        <x:v>439.5285187724914</x:v>
      </x:c>
    </x:row>
    <x:row r="1044" spans="1:9" ht="11.25" customHeight="1" x14ac:dyDescent="0.25">
      <x:c r="A1044" s="13">
        <x:v>44834</x:v>
      </x:c>
      <x:c r="B1044" s="14">
        <x:v>236.8861098986186</x:v>
      </x:c>
      <x:c r="C1044" s="14">
        <x:v>18.053527174982033</x:v>
      </x:c>
      <x:c r="D1044" s="15">
        <x:v>13.376372831572199</x:v>
      </x:c>
      <x:c r="F1044" s="13">
        <x:v>44834</x:v>
      </x:c>
      <x:c r="G1044" s="14">
        <x:v>2254.5895294881179</x:v>
      </x:c>
      <x:c r="H1044" s="14">
        <x:v>564.15227337046383</x:v>
      </x:c>
      <x:c r="I1044" s="15">
        <x:v>439.5285187724914</x:v>
      </x:c>
    </x:row>
    <x:row r="1045" spans="1:9" ht="11.25" customHeight="1" x14ac:dyDescent="0.25">
      <x:c r="A1045" s="16">
        <x:v>44835</x:v>
      </x:c>
      <x:c r="B1045" s="17">
        <x:v>235.33337387358125</x:v>
      </x:c>
      <x:c r="C1045" s="17">
        <x:v>19.011348643125373</x:v>
      </x:c>
      <x:c r="D1045" s="18">
        <x:v>12.642942467438997</x:v>
      </x:c>
      <x:c r="F1045" s="16">
        <x:v>44835</x:v>
      </x:c>
      <x:c r="G1045" s="17">
        <x:v>2254.8795382963253</x:v>
      </x:c>
      <x:c r="H1045" s="17">
        <x:v>564.2297459936093</x:v>
      </x:c>
      <x:c r="I1045" s="18">
        <x:v>439.53870530532657</x:v>
      </x:c>
    </x:row>
    <x:row r="1046" spans="1:9" ht="11.25" customHeight="1" x14ac:dyDescent="0.25">
      <x:c r="A1046" s="13">
        <x:v>44836</x:v>
      </x:c>
      <x:c r="B1046" s="14">
        <x:v>235.26255897662557</x:v>
      </x:c>
      <x:c r="C1046" s="14">
        <x:v>18.355477926682585</x:v>
      </x:c>
      <x:c r="D1046" s="15">
        <x:v>11.957534329528805</x:v>
      </x:c>
      <x:c r="F1046" s="13">
        <x:v>44836</x:v>
      </x:c>
      <x:c r="G1046" s="14">
        <x:v>2255.0517991673655</x:v>
      </x:c>
      <x:c r="H1046" s="14">
        <x:v>564.30385024183545</x:v>
      </x:c>
      <x:c r="I1046" s="15">
        <x:v>439.53870530532657</x:v>
      </x:c>
    </x:row>
    <x:row r="1047" spans="1:9" ht="11.25" customHeight="1" x14ac:dyDescent="0.25">
      <x:c r="A1047" s="16">
        <x:v>44837</x:v>
      </x:c>
      <x:c r="B1047" s="17">
        <x:v>221.7828083567012</x:v>
      </x:c>
      <x:c r="C1047" s="17">
        <x:v>18.02826436308677</x:v>
      </x:c>
      <x:c r="D1047" s="18">
        <x:v>11.032015060503573</x:v>
      </x:c>
      <x:c r="F1047" s="16">
        <x:v>44837</x:v>
      </x:c>
      <x:c r="G1047" s="17">
        <x:v>2255.5860259193259</x:v>
      </x:c>
      <x:c r="H1047" s="17">
        <x:v>564.37627030260194</x:v>
      </x:c>
      <x:c r="I1047" s="18">
        <x:v>439.53870530532657</x:v>
      </x:c>
    </x:row>
    <x:row r="1048" spans="1:9" ht="11.25" customHeight="1" x14ac:dyDescent="0.25">
      <x:c r="A1048" s="13">
        <x:v>44838</x:v>
      </x:c>
      <x:c r="B1048" s="14">
        <x:v>228.97820412552647</x:v>
      </x:c>
      <x:c r="C1048" s="14">
        <x:v>18.394214238255326</x:v>
      </x:c>
      <x:c r="D1048" s="15">
        <x:v>10.205450681877267</x:v>
      </x:c>
      <x:c r="F1048" s="13">
        <x:v>44838</x:v>
      </x:c>
      <x:c r="G1048" s="14">
        <x:v>2256.5069310822296</x:v>
      </x:c>
      <x:c r="H1048" s="14">
        <x:v>564.4806899251023</x:v>
      </x:c>
      <x:c r="I1048" s="15">
        <x:v>439.55907837099699</x:v>
      </x:c>
    </x:row>
    <x:row r="1049" spans="1:9" ht="11.25" customHeight="1" x14ac:dyDescent="0.25">
      <x:c r="A1049" s="16">
        <x:v>44839</x:v>
      </x:c>
      <x:c r="B1049" s="17">
        <x:v>235.31416455402584</x:v>
      </x:c>
      <x:c r="C1049" s="17">
        <x:v>18.324440757782689</x:v>
      </x:c>
      <x:c r="D1049" s="18">
        <x:v>9.6350048431069997</x:v>
      </x:c>
      <x:c r="F1049" s="16">
        <x:v>44839</x:v>
      </x:c>
      <x:c r="G1049" s="17">
        <x:v>2257.7302013183512</x:v>
      </x:c>
      <x:c r="H1049" s="17">
        <x:v>564.55479417332845</x:v>
      </x:c>
      <x:c r="I1049" s="18">
        <x:v>439.55907837099699</x:v>
      </x:c>
    </x:row>
    <x:row r="1050" spans="1:9" ht="11.25" customHeight="1" x14ac:dyDescent="0.25">
      <x:c r="A1050" s="13">
        <x:v>44840</x:v>
      </x:c>
      <x:c r="B1050" s="14">
        <x:v>242.37831394491565</x:v>
      </x:c>
      <x:c r="C1050" s="14">
        <x:v>18.804434183792726</x:v>
      </x:c>
      <x:c r="D1050" s="15">
        <x:v>9.8561981275281241</x:v>
      </x:c>
      <x:c r="F1050" s="13">
        <x:v>44840</x:v>
      </x:c>
      <x:c r="G1050" s="14">
        <x:v>2258.8182794784666</x:v>
      </x:c>
      <x:c r="H1050" s="14">
        <x:v>564.64742448361108</x:v>
      </x:c>
      <x:c r="I1050" s="15">
        <x:v>439.55907837099699</x:v>
      </x:c>
    </x:row>
    <x:row r="1051" spans="1:9" ht="11.25" customHeight="1" x14ac:dyDescent="0.25">
      <x:c r="A1051" s="16">
        <x:v>44841</x:v>
      </x:c>
      <x:c r="B1051" s="17">
        <x:v>252.81094731254993</x:v>
      </x:c>
      <x:c r="C1051" s="17">
        <x:v>18.779411970105986</x:v>
      </x:c>
      <x:c r="D1051" s="18">
        <x:v>8.7385899536108642</x:v>
      </x:c>
      <x:c r="F1051" s="16">
        <x:v>44841</x:v>
      </x:c>
      <x:c r="G1051" s="17">
        <x:v>2259.8809182694413</x:v>
      </x:c>
      <x:c r="H1051" s="17">
        <x:v>564.75521248103087</x:v>
      </x:c>
      <x:c r="I1051" s="18">
        <x:v>439.56926490383216</x:v>
      </x:c>
    </x:row>
    <x:row r="1052" spans="1:9" ht="11.25" customHeight="1" x14ac:dyDescent="0.25">
      <x:c r="A1052" s="13">
        <x:v>44842</x:v>
      </x:c>
      <x:c r="B1052" s="14">
        <x:v>252.33881338812537</x:v>
      </x:c>
      <x:c r="C1052" s="14">
        <x:v>18.203419858893941</x:v>
      </x:c>
      <x:c r="D1052" s="15">
        <x:v>8.7531421433754115</x:v>
      </x:c>
      <x:c r="F1052" s="13">
        <x:v>44842</x:v>
      </x:c>
      <x:c r="G1052" s="14">
        <x:v>2260.1527560996906</x:v>
      </x:c>
      <x:c r="H1052" s="14">
        <x:v>564.84110604147475</x:v>
      </x:c>
      <x:c r="I1052" s="15">
        <x:v>439.57945143666734</x:v>
      </x:c>
    </x:row>
    <x:row r="1053" spans="1:9" ht="11.25" customHeight="1" x14ac:dyDescent="0.25">
      <x:c r="A1053" s="16">
        <x:v>44843</x:v>
      </x:c>
      <x:c r="B1053" s="17">
        <x:v>254.80300566752794</x:v>
      </x:c>
      <x:c r="C1053" s="17">
        <x:v>18.88166620872968</x:v>
      </x:c>
      <x:c r="D1053" s="18">
        <x:v>8.579971085177295</x:v>
      </x:c>
      <x:c r="F1053" s="16">
        <x:v>44843</x:v>
      </x:c>
      <x:c r="G1053" s="17">
        <x:v>2260.3853446175508</x:v>
      </x:c>
      <x:c r="H1053" s="17">
        <x:v>564.91352610224124</x:v>
      </x:c>
      <x:c r="I1053" s="18">
        <x:v>439.57945143666734</x:v>
      </x:c>
    </x:row>
    <x:row r="1054" spans="1:9" ht="11.25" customHeight="1" x14ac:dyDescent="0.25">
      <x:c r="A1054" s="13">
        <x:v>44844</x:v>
      </x:c>
      <x:c r="B1054" s="14">
        <x:v>274.04306013424736</x:v>
      </x:c>
      <x:c r="C1054" s="14">
        <x:v>20.489824634519699</x:v>
      </x:c>
      <x:c r="D1054" s="15">
        <x:v>8.9423206103145318</x:v>
      </x:c>
      <x:c r="F1054" s="13">
        <x:v>44844</x:v>
      </x:c>
      <x:c r="G1054" s="14">
        <x:v>2260.9704501077931</x:v>
      </x:c>
      <x:c r="H1054" s="14">
        <x:v>565.10047091026615</x:v>
      </x:c>
      <x:c r="I1054" s="15">
        <x:v>439.57945143666734</x:v>
      </x:c>
    </x:row>
    <x:row r="1055" spans="1:9" ht="11.25" customHeight="1" x14ac:dyDescent="0.25">
      <x:c r="A1055" s="16">
        <x:v>44845</x:v>
      </x:c>
      <x:c r="B1055" s="17">
        <x:v>273.67932907261127</x:v>
      </x:c>
      <x:c r="C1055" s="17">
        <x:v>21.775100264467376</x:v>
      </x:c>
      <x:c r="D1055" s="18">
        <x:v>9.2420957194642135</x:v>
      </x:c>
      <x:c r="F1055" s="16">
        <x:v>44845</x:v>
      </x:c>
      <x:c r="G1055" s="17">
        <x:v>2262.0621624635</x:v>
      </x:c>
      <x:c r="H1055" s="17">
        <x:v>565.19141703308912</x:v>
      </x:c>
      <x:c r="I1055" s="18">
        <x:v>439.58963796950252</x:v>
      </x:c>
    </x:row>
    <x:row r="1056" spans="1:9" ht="11.25" customHeight="1" x14ac:dyDescent="0.25">
      <x:c r="A1056" s="13">
        <x:v>44846</x:v>
      </x:c>
      <x:c r="B1056" s="14">
        <x:v>273.9672611976232</x:v>
      </x:c>
      <x:c r="C1056" s="14">
        <x:v>22.74783882153935</x:v>
      </x:c>
      <x:c r="D1056" s="15">
        <x:v>9.2435509384406682</x:v>
      </x:c>
      <x:c r="F1056" s="13">
        <x:v>44846</x:v>
      </x:c>
      <x:c r="G1056" s="14">
        <x:v>2263.2236513745652</x:v>
      </x:c>
      <x:c r="H1056" s="14">
        <x:v>565.27899478099266</x:v>
      </x:c>
      <x:c r="I1056" s="15">
        <x:v>439.5998245023377</x:v>
      </x:c>
    </x:row>
    <x:row r="1057" spans="1:9" ht="11.25" customHeight="1" x14ac:dyDescent="0.25">
      <x:c r="A1057" s="16">
        <x:v>44847</x:v>
      </x:c>
      <x:c r="B1057" s="17">
        <x:v>268.72789333033955</x:v>
      </x:c>
      <x:c r="C1057" s="17">
        <x:v>23.652006889181315</x:v>
      </x:c>
      <x:c r="D1057" s="18">
        <x:v>9.1562377998533826</x:v>
      </x:c>
      <x:c r="F1057" s="16">
        <x:v>44847</x:v>
      </x:c>
      <x:c r="G1057" s="17">
        <x:v>2264.479629371011</x:v>
      </x:c>
      <x:c r="H1057" s="17">
        <x:v>565.38004602857382</x:v>
      </x:c>
      <x:c r="I1057" s="18">
        <x:v>439.5998245023377</x:v>
      </x:c>
    </x:row>
    <x:row r="1058" spans="1:9" ht="11.25" customHeight="1" x14ac:dyDescent="0.25">
      <x:c r="A1058" s="13">
        <x:v>44848</x:v>
      </x:c>
      <x:c r="B1058" s="14">
        <x:v>261.64546912733209</x:v>
      </x:c>
      <x:c r="C1058" s="14">
        <x:v>24.595633063021598</x:v>
      </x:c>
      <x:c r="D1058" s="15">
        <x:v>8.9932532744904474</x:v>
      </x:c>
      <x:c r="F1058" s="13">
        <x:v>44848</x:v>
      </x:c>
      <x:c r="G1058" s="14">
        <x:v>2265.3765488430104</x:v>
      </x:c>
      <x:c r="H1058" s="14">
        <x:v>565.48278146361451</x:v>
      </x:c>
      <x:c r="I1058" s="15">
        <x:v>439.5998245023377</x:v>
      </x:c>
    </x:row>
    <x:row r="1059" spans="1:9" ht="11.25" customHeight="1" x14ac:dyDescent="0.25">
      <x:c r="A1059" s="16">
        <x:v>44849</x:v>
      </x:c>
      <x:c r="B1059" s="17">
        <x:v>262.07991125176414</x:v>
      </x:c>
      <x:c r="C1059" s="17">
        <x:v>25.786112998809902</x:v>
      </x:c>
      <x:c r="D1059" s="18">
        <x:v>9.0660142233131857</x:v>
      </x:c>
      <x:c r="F1059" s="16">
        <x:v>44849</x:v>
      </x:c>
      <x:c r="G1059" s="17">
        <x:v>2265.6781870771101</x:v>
      </x:c>
      <x:c r="H1059" s="17">
        <x:v>565.66972627163943</x:v>
      </x:c>
      <x:c r="I1059" s="18">
        <x:v>439.5998245023377</x:v>
      </x:c>
    </x:row>
    <x:row r="1060" spans="1:9" ht="11.25" customHeight="1" x14ac:dyDescent="0.25">
      <x:c r="A1060" s="13">
        <x:v>44850</x:v>
      </x:c>
      <x:c r="B1060" s="14">
        <x:v>260.08286885711766</x:v>
      </x:c>
      <x:c r="C1060" s="14">
        <x:v>26.331308539330571</x:v>
      </x:c>
      <x:c r="D1060" s="15">
        <x:v>8.9990741503962663</x:v>
      </x:c>
      <x:c r="F1060" s="13">
        <x:v>44850</x:v>
      </x:c>
      <x:c r="G1060" s="14">
        <x:v>2265.8642578913987</x:v>
      </x:c>
      <x:c r="H1060" s="14">
        <x:v>565.75393564462365</x:v>
      </x:c>
      <x:c r="I1060" s="15">
        <x:v>439.5998245023377</x:v>
      </x:c>
    </x:row>
    <x:row r="1061" spans="1:9" ht="11.25" customHeight="1" x14ac:dyDescent="0.25">
      <x:c r="A1061" s="16">
        <x:v>44851</x:v>
      </x:c>
      <x:c r="B1061" s="17">
        <x:v>258.12943680957</x:v>
      </x:c>
      <x:c r="C1061" s="17">
        <x:v>25.590506655277991</x:v>
      </x:c>
      <x:c r="D1061" s="18">
        <x:v>8.4577326911550941</x:v>
      </x:c>
      <x:c r="F1061" s="16">
        <x:v>44851</x:v>
      </x:c>
      <x:c r="G1061" s="17">
        <x:v>2266.6572393694787</x:v>
      </x:c>
      <x:c r="H1061" s="17">
        <x:v>565.85667107966447</x:v>
      </x:c>
      <x:c r="I1061" s="18">
        <x:v>439.62019756800805</x:v>
      </x:c>
    </x:row>
    <x:row r="1062" spans="1:9" ht="11.25" customHeight="1" x14ac:dyDescent="0.25">
      <x:c r="A1062" s="13">
        <x:v>44852</x:v>
      </x:c>
      <x:c r="B1062" s="14">
        <x:v>252.40505958205165</x:v>
      </x:c>
      <x:c r="C1062" s="14">
        <x:v>25.593634431988832</x:v>
      </x:c>
      <x:c r="D1062" s="15">
        <x:v>7.580235648352871</x:v>
      </x:c>
      <x:c r="F1062" s="13">
        <x:v>44852</x:v>
      </x:c>
      <x:c r="G1062" s="14">
        <x:v>2267.6864435610109</x:v>
      </x:c>
      <x:c r="H1062" s="14">
        <x:v>565.95940651470517</x:v>
      </x:c>
      <x:c r="I1062" s="15">
        <x:v>439.63038410084323</x:v>
      </x:c>
    </x:row>
    <x:row r="1063" spans="1:9" ht="11.25" customHeight="1" x14ac:dyDescent="0.25">
      <x:c r="A1063" s="16">
        <x:v>44853</x:v>
      </x:c>
      <x:c r="B1063" s="17">
        <x:v>246.71692047628923</x:v>
      </x:c>
      <x:c r="C1063" s="17">
        <x:v>25.584732298273359</x:v>
      </x:c>
      <x:c r="D1063" s="18">
        <x:v>7.7854215240329934</x:v>
      </x:c>
      <x:c r="F1063" s="16">
        <x:v>44853</x:v>
      </x:c>
      <x:c r="G1063" s="17">
        <x:v>2268.898811210358</x:v>
      </x:c>
      <x:c r="H1063" s="17">
        <x:v>566.07224707450405</x:v>
      </x:c>
      <x:c r="I1063" s="18">
        <x:v>439.64057063367841</x:v>
      </x:c>
    </x:row>
    <x:row r="1064" spans="1:9" ht="11.25" customHeight="1" x14ac:dyDescent="0.25">
      <x:c r="A1064" s="13">
        <x:v>44854</x:v>
      </x:c>
      <x:c r="B1064" s="14">
        <x:v>243.77602556943268</x:v>
      </x:c>
      <x:c r="C1064" s="14">
        <x:v>25.233699512033436</x:v>
      </x:c>
      <x:c r="D1064" s="15">
        <x:v>7.0156106854884213</x:v>
      </x:c>
      <x:c r="F1064" s="13">
        <x:v>44854</x:v>
      </x:c>
      <x:c r="G1064" s="14">
        <x:v>2270.1904043236009</x:v>
      </x:c>
      <x:c r="H1064" s="14">
        <x:v>566.20024532143998</x:v>
      </x:c>
      <x:c r="I1064" s="15">
        <x:v>439.64057063367841</x:v>
      </x:c>
    </x:row>
    <x:row r="1065" spans="1:9" ht="11.25" customHeight="1" x14ac:dyDescent="0.25">
      <x:c r="A1065" s="16">
        <x:v>44855</x:v>
      </x:c>
      <x:c r="B1065" s="17">
        <x:v>241.4934392354487</x:v>
      </x:c>
      <x:c r="C1065" s="17">
        <x:v>24.760442835862136</x:v>
      </x:c>
      <x:c r="D1065" s="18">
        <x:v>7.0039689336767843</x:v>
      </x:c>
      <x:c r="F1065" s="16">
        <x:v>44855</x:v>
      </x:c>
      <x:c r="G1065" s="17">
        <x:v>2271.3657031779144</x:v>
      </x:c>
      <x:c r="H1065" s="17">
        <x:v>566.29961238156136</x:v>
      </x:c>
      <x:c r="I1065" s="18">
        <x:v>439.64057063367841</x:v>
      </x:c>
    </x:row>
    <x:row r="1066" spans="1:9" ht="11.25" customHeight="1" x14ac:dyDescent="0.25">
      <x:c r="A1066" s="13">
        <x:v>44856</x:v>
      </x:c>
      <x:c r="B1066" s="14">
        <x:v>239.6170521344423</x:v>
      </x:c>
      <x:c r="C1066" s="14">
        <x:v>23.857477759262803</x:v>
      </x:c>
      <x:c r="D1066" s="15">
        <x:v>6.6299776567279096</x:v>
      </x:c>
      <x:c r="F1066" s="13">
        <x:v>44856</x:v>
      </x:c>
      <x:c r="G1066" s="14">
        <x:v>2271.6360873299268</x:v>
      </x:c>
      <x:c r="H1066" s="14">
        <x:v>566.39729525422308</x:v>
      </x:c>
      <x:c r="I1066" s="15">
        <x:v>439.64057063367841</x:v>
      </x:c>
    </x:row>
    <x:row r="1067" spans="1:9" ht="11.25" customHeight="1" x14ac:dyDescent="0.25">
      <x:c r="A1067" s="16">
        <x:v>44857</x:v>
      </x:c>
      <x:c r="B1067" s="17">
        <x:v>237.63465035632186</x:v>
      </x:c>
      <x:c r="C1067" s="17">
        <x:v>23.99534053274839</x:v>
      </x:c>
      <x:c r="D1067" s="18">
        <x:v>6.3869560876599634</x:v>
      </x:c>
      <x:c r="F1067" s="16">
        <x:v>44857</x:v>
      </x:c>
      <x:c r="G1067" s="17">
        <x:v>2271.8214313050967</x:v>
      </x:c>
      <x:c r="H1067" s="17">
        <x:v>566.55224050051402</x:v>
      </x:c>
      <x:c r="I1067" s="18">
        <x:v>439.64057063367841</x:v>
      </x:c>
    </x:row>
    <x:row r="1068" spans="1:9" ht="11.25" customHeight="1" x14ac:dyDescent="0.25">
      <x:c r="A1068" s="13">
        <x:v>44858</x:v>
      </x:c>
      <x:c r="B1068" s="14">
        <x:v>234.88470646926223</x:v>
      </x:c>
      <x:c r="C1068" s="14">
        <x:v>23.70277311118037</x:v>
      </x:c>
      <x:c r="D1068" s="15">
        <x:v>6.202143277650209</x:v>
      </x:c>
      <x:c r="F1068" s="13">
        <x:v>44858</x:v>
      </x:c>
      <x:c r="G1068" s="14">
        <x:v>2272.5613535275402</x:v>
      </x:c>
      <x:c r="H1068" s="14">
        <x:v>566.66339687285324</x:v>
      </x:c>
      <x:c r="I1068" s="15">
        <x:v>439.66094369934882</x:v>
      </x:c>
    </x:row>
    <x:row r="1069" spans="1:9" ht="11.25" customHeight="1" x14ac:dyDescent="0.25">
      <x:c r="A1069" s="16">
        <x:v>44859</x:v>
      </x:c>
      <x:c r="B1069" s="17">
        <x:v>232.06654353924094</x:v>
      </x:c>
      <x:c r="C1069" s="17">
        <x:v>21.610290491626838</x:v>
      </x:c>
      <x:c r="D1069" s="18">
        <x:v>6.0435244092166398</x:v>
      </x:c>
      <x:c r="F1069" s="16">
        <x:v>44859</x:v>
      </x:c>
      <x:c r="G1069" s="17">
        <x:v>2273.6835931262162</x:v>
      </x:c>
      <x:c r="H1069" s="17">
        <x:v>566.76613230789394</x:v>
      </x:c>
      <x:c r="I1069" s="18">
        <x:v>439.66094369934882</x:v>
      </x:c>
    </x:row>
    <x:row r="1070" spans="1:9" ht="11.25" customHeight="1" x14ac:dyDescent="0.25">
      <x:c r="A1070" s="13">
        <x:v>44860</x:v>
      </x:c>
      <x:c r="B1070" s="14">
        <x:v>228.14285831026464</x:v>
      </x:c>
      <x:c r="C1070" s="14">
        <x:v>21.761386166581378</x:v>
      </x:c>
      <x:c r="D1070" s="15">
        <x:v>5.2999075122482546</x:v>
      </x:c>
      <x:c r="F1070" s="13">
        <x:v>44860</x:v>
      </x:c>
      <x:c r="G1070" s="14">
        <x:v>2275.1474471104998</x:v>
      </x:c>
      <x:c r="H1070" s="14">
        <x:v>566.88402543007192</x:v>
      </x:c>
      <x:c r="I1070" s="15">
        <x:v>439.671130232184</x:v>
      </x:c>
    </x:row>
    <x:row r="1071" spans="1:9" ht="11.25" customHeight="1" x14ac:dyDescent="0.25">
      <x:c r="A1071" s="16">
        <x:v>44861</x:v>
      </x:c>
      <x:c r="B1071" s="17">
        <x:v>216.70313742712699</x:v>
      </x:c>
      <x:c r="C1071" s="17">
        <x:v>21.275858981775233</x:v>
      </x:c>
      <x:c r="D1071" s="18">
        <x:v>5.2169600305903323</x:v>
      </x:c>
      <x:c r="F1071" s="16">
        <x:v>44861</x:v>
      </x:c>
      <x:c r="G1071" s="17">
        <x:v>2276.3699905075032</x:v>
      </x:c>
      <x:c r="H1071" s="17">
        <x:v>567.00191855224978</x:v>
      </x:c>
      <x:c r="I1071" s="18">
        <x:v>439.70168983068953</x:v>
      </x:c>
    </x:row>
    <x:row r="1072" spans="1:9" ht="11.25" customHeight="1" x14ac:dyDescent="0.25">
      <x:c r="A1072" s="13">
        <x:v>44862</x:v>
      </x:c>
      <x:c r="B1072" s="14">
        <x:v>211.44736376260138</x:v>
      </x:c>
      <x:c r="C1072" s="14">
        <x:v>21.64180885694379</x:v>
      </x:c>
      <x:c r="D1072" s="15">
        <x:v>8.0793757572768552</x:v>
      </x:c>
      <x:c r="F1072" s="13">
        <x:v>44862</x:v>
      </x:c>
      <x:c r="G1072" s="14">
        <x:v>2277.1804161244231</x:v>
      </x:c>
      <x:c r="H1072" s="14">
        <x:v>567.10296979983082</x:v>
      </x:c>
      <x:c r="I1072" s="15">
        <x:v>439.671130232184</x:v>
      </x:c>
    </x:row>
    <x:row r="1073" spans="1:9" ht="11.25" customHeight="1" x14ac:dyDescent="0.25">
      <x:c r="A1073" s="16">
        <x:v>44863</x:v>
      </x:c>
      <x:c r="B1073" s="17">
        <x:v>213.83025389491263</x:v>
      </x:c>
      <x:c r="C1073" s="17">
        <x:v>21.472187119932723</x:v>
      </x:c>
      <x:c r="D1073" s="18">
        <x:v>7.7708693342684452</x:v>
      </x:c>
      <x:c r="F1073" s="16">
        <x:v>44863</x:v>
      </x:c>
      <x:c r="G1073" s="17">
        <x:v>2277.4384440114241</x:v>
      </x:c>
      <x:c r="H1073" s="17">
        <x:v>567.2158103596297</x:v>
      </x:c>
      <x:c r="I1073" s="18">
        <x:v>439.68131676501918</x:v>
      </x:c>
    </x:row>
    <x:row r="1074" spans="1:9" ht="11.25" customHeight="1" x14ac:dyDescent="0.25">
      <x:c r="A1074" s="13">
        <x:v>44864</x:v>
      </x:c>
      <x:c r="B1074" s="14">
        <x:v>215.01822051671633</x:v>
      </x:c>
      <x:c r="C1074" s="14">
        <x:v>21.681026364933579</x:v>
      </x:c>
      <x:c r="D1074" s="15">
        <x:v>7.9847865238072959</x:v>
      </x:c>
      <x:c r="F1074" s="13">
        <x:v>44864</x:v>
      </x:c>
      <x:c r="G1074" s="14">
        <x:v>2277.6208806301211</x:v>
      </x:c>
      <x:c r="H1074" s="14">
        <x:v>567.3859132930578</x:v>
      </x:c>
      <x:c r="I1074" s="15">
        <x:v>439.68131676501918</x:v>
      </x:c>
    </x:row>
    <x:row r="1075" spans="1:9" ht="11.25" customHeight="1" x14ac:dyDescent="0.25">
      <x:c r="A1075" s="16">
        <x:v>44865</x:v>
      </x:c>
      <x:c r="B1075" s="17">
        <x:v>201.56536294416952</x:v>
      </x:c>
      <x:c r="C1075" s="17">
        <x:v>21.79001735339601</x:v>
      </x:c>
      <x:c r="D1075" s="18">
        <x:v>7.7883319619859019</x:v>
      </x:c>
      <x:c r="F1075" s="16">
        <x:v>44865</x:v>
      </x:c>
      <x:c r="G1075" s="17">
        <x:v>2278.0940528961432</x:v>
      </x:c>
      <x:c r="H1075" s="17">
        <x:v>567.53412178950998</x:v>
      </x:c>
      <x:c r="I1075" s="18">
        <x:v>439.68131676501918</x:v>
      </x:c>
    </x:row>
    <x:row r="1076" spans="1:9" ht="11.25" customHeight="1" x14ac:dyDescent="0.25">
      <x:c r="A1076" s="13">
        <x:v>44866</x:v>
      </x:c>
      <x:c r="B1076" s="14">
        <x:v>184.76509972930938</x:v>
      </x:c>
      <x:c r="C1076" s="14">
        <x:v>23.065909653211165</x:v>
      </x:c>
      <x:c r="D1076" s="15">
        <x:v>7.6937427285163436</x:v>
      </x:c>
      <x:c r="F1076" s="13">
        <x:v>44866</x:v>
      </x:c>
      <x:c r="G1076" s="14">
        <x:v>2278.8586876486088</x:v>
      </x:c>
      <x:c r="H1076" s="14">
        <x:v>567.65369909914762</x:v>
      </x:c>
      <x:c r="I1076" s="15">
        <x:v>439.69150329785435</x:v>
      </x:c>
    </x:row>
    <x:row r="1077" spans="1:9" ht="11.25" customHeight="1" x14ac:dyDescent="0.25">
      <x:c r="A1077" s="16">
        <x:v>44867</x:v>
      </x:c>
      <x:c r="B1077" s="17">
        <x:v>180.85366693118468</x:v>
      </x:c>
      <x:c r="C1077" s="17">
        <x:v>22.507240613013014</x:v>
      </x:c>
      <x:c r="D1077" s="18">
        <x:v>7.5933326191409645</x:v>
      </x:c>
      <x:c r="F1077" s="16">
        <x:v>44867</x:v>
      </x:c>
      <x:c r="G1077" s="17">
        <x:v>2279.9554878781441</x:v>
      </x:c>
      <x:c r="H1077" s="17">
        <x:v>567.77664478370457</x:v>
      </x:c>
      <x:c r="I1077" s="18">
        <x:v>439.70168983068953</x:v>
      </x:c>
    </x:row>
    <x:row r="1078" spans="1:9" ht="11.25" customHeight="1" x14ac:dyDescent="0.25">
      <x:c r="A1078" s="13">
        <x:v>44868</x:v>
      </x:c>
      <x:c r="B1078" s="14">
        <x:v>180.74651007831329</x:v>
      </x:c>
      <x:c r="C1078" s="14">
        <x:v>22.743026857368822</x:v>
      </x:c>
      <x:c r="D1078" s="15">
        <x:v>8.0808309762533099</x:v>
      </x:c>
      <x:c r="F1078" s="13">
        <x:v>44868</x:v>
      </x:c>
      <x:c r="G1078" s="14">
        <x:v>2281.190387540159</x:v>
      </x:c>
      <x:c r="H1078" s="14">
        <x:v>567.90632721810027</x:v>
      </x:c>
      <x:c r="I1078" s="15">
        <x:v>439.70168983068953</x:v>
      </x:c>
    </x:row>
    <x:row r="1079" spans="1:9" ht="11.25" customHeight="1" x14ac:dyDescent="0.25">
      <x:c r="A1079" s="16">
        <x:v>44869</x:v>
      </x:c>
      <x:c r="B1079" s="17">
        <x:v>188.98626982599546</x:v>
      </x:c>
      <x:c r="C1079" s="17">
        <x:v>22.284687270126156</x:v>
      </x:c>
      <x:c r="D1079" s="18">
        <x:v>4.8647970382882795</x:v>
      </x:c>
      <x:c r="F1079" s="16">
        <x:v>44869</x:v>
      </x:c>
      <x:c r="G1079" s="17">
        <x:v>2282.2995440347054</x:v>
      </x:c>
      <x:c r="H1079" s="17">
        <x:v>568.01748359043938</x:v>
      </x:c>
      <x:c r="I1079" s="18">
        <x:v>439.70168983068953</x:v>
      </x:c>
    </x:row>
    <x:row r="1080" spans="1:9" ht="11.25" customHeight="1" x14ac:dyDescent="0.25">
      <x:c r="A1080" s="13">
        <x:v>44870</x:v>
      </x:c>
      <x:c r="B1080" s="14">
        <x:v>189.34013664245441</x:v>
      </x:c>
      <x:c r="C1080" s="14">
        <x:v>22.547901710253964</x:v>
      </x:c>
      <x:c r="D1080" s="15">
        <x:v>5.0044980600279372</x:v>
      </x:c>
      <x:c r="F1080" s="13">
        <x:v>44870</x:v>
      </x:c>
      <x:c r="G1080" s="14">
        <x:v>2282.4979711140049</x:v>
      </x:c>
      <x:c r="H1080" s="14">
        <x:v>568.13537671261736</x:v>
      </x:c>
      <x:c r="I1080" s="15">
        <x:v>439.70168983068953</x:v>
      </x:c>
    </x:row>
    <x:row r="1081" spans="1:9" ht="11.25" customHeight="1" x14ac:dyDescent="0.25">
      <x:c r="A1081" s="16">
        <x:v>44871</x:v>
      </x:c>
      <x:c r="B1081" s="17">
        <x:v>192.62503412059283</x:v>
      </x:c>
      <x:c r="C1081" s="17">
        <x:v>22.563059397391122</x:v>
      </x:c>
      <x:c r="D1081" s="18">
        <x:v>4.9113640455348326</x:v>
      </x:c>
      <x:c r="F1081" s="16">
        <x:v>44871</x:v>
      </x:c>
      <x:c r="G1081" s="17">
        <x:v>2282.6760466979922</x:v>
      </x:c>
      <x:c r="H1081" s="17">
        <x:v>568.30884802096477</x:v>
      </x:c>
      <x:c r="I1081" s="18">
        <x:v>439.71187636352471</x:v>
      </x:c>
    </x:row>
    <x:row r="1082" spans="1:9" ht="11.25" customHeight="1" x14ac:dyDescent="0.25">
      <x:c r="A1082" s="13">
        <x:v>44872</x:v>
      </x:c>
      <x:c r="B1082" s="14">
        <x:v>196.54342380742142</x:v>
      </x:c>
      <x:c r="C1082" s="14">
        <x:v>22.695629010289135</x:v>
      </x:c>
      <x:c r="D1082" s="15">
        <x:v>4.8444239726179124</x:v>
      </x:c>
      <x:c r="F1082" s="13">
        <x:v>44872</x:v>
      </x:c>
      <x:c r="G1082" s="14">
        <x:v>2283.2851378791388</x:v>
      </x:c>
      <x:c r="H1082" s="14">
        <x:v>568.42674114314275</x:v>
      </x:c>
      <x:c r="I1082" s="15">
        <x:v>439.71187636352471</x:v>
      </x:c>
    </x:row>
    <x:row r="1083" spans="1:9" ht="11.25" customHeight="1" x14ac:dyDescent="0.25">
      <x:c r="A1083" s="16">
        <x:v>44873</x:v>
      </x:c>
      <x:c r="B1083" s="17">
        <x:v>203.61515309197364</x:v>
      </x:c>
      <x:c r="C1083" s="17">
        <x:v>22.834694774817354</x:v>
      </x:c>
      <x:c r="D1083" s="18">
        <x:v>4.8342374397827292</x:v>
      </x:c>
      <x:c r="F1083" s="16">
        <x:v>44873</x:v>
      </x:c>
      <x:c r="G1083" s="17">
        <x:v>2284.0446847577764</x:v>
      </x:c>
      <x:c r="H1083" s="17">
        <x:v>568.51937145342538</x:v>
      </x:c>
      <x:c r="I1083" s="18">
        <x:v>439.71187636352471</x:v>
      </x:c>
    </x:row>
    <x:row r="1084" spans="1:9" ht="11.25" customHeight="1" x14ac:dyDescent="0.25">
      <x:c r="A1084" s="13">
        <x:v>44874</x:v>
      </x:c>
      <x:c r="B1084" s="14">
        <x:v>206.0789300347372</x:v>
      </x:c>
      <x:c r="C1084" s="14">
        <x:v>22.781281972524511</x:v>
      </x:c>
      <x:c r="D1084" s="15">
        <x:v>4.4136791555873023</x:v>
      </x:c>
      <x:c r="F1084" s="13">
        <x:v>44874</x:v>
      </x:c>
      <x:c r="G1084" s="14">
        <x:v>2285.3573562054507</x:v>
      </x:c>
      <x:c r="H1084" s="14">
        <x:v>568.6524222627404</x:v>
      </x:c>
      <x:c r="I1084" s="15">
        <x:v>439.71187636352471</x:v>
      </x:c>
    </x:row>
    <x:row r="1085" spans="1:9" ht="11.25" customHeight="1" x14ac:dyDescent="0.25">
      <x:c r="A1085" s="16">
        <x:v>44875</x:v>
      </x:c>
      <x:c r="B1085" s="17">
        <x:v>204.15592139599897</x:v>
      </x:c>
      <x:c r="C1085" s="17">
        <x:v>22.611660235513444</x:v>
      </x:c>
      <x:c r="D1085" s="18">
        <x:v>3.827225908076032</x:v>
      </x:c>
      <x:c r="F1085" s="16">
        <x:v>44875</x:v>
      </x:c>
      <x:c r="G1085" s="17">
        <x:v>2286.5014009776764</x:v>
      </x:c>
      <x:c r="H1085" s="17">
        <x:v>568.74000001064405</x:v>
      </x:c>
      <x:c r="I1085" s="18">
        <x:v>439.71187636352471</x:v>
      </x:c>
    </x:row>
    <x:row r="1086" spans="1:9" ht="11.25" customHeight="1" x14ac:dyDescent="0.25">
      <x:c r="A1086" s="13">
        <x:v>44876</x:v>
      </x:c>
      <x:c r="B1086" s="14">
        <x:v>209.14183007931067</x:v>
      </x:c>
      <x:c r="C1086" s="14">
        <x:v>22.581585459447652</x:v>
      </x:c>
      <x:c r="D1086" s="15">
        <x:v>4.2506946302243689</x:v>
      </x:c>
      <x:c r="F1086" s="13">
        <x:v>44876</x:v>
      </x:c>
      <x:c r="G1086" s="14">
        <x:v>2287.4128572320415</x:v>
      </x:c>
      <x:c r="H1086" s="14">
        <x:v>568.88652431963658</x:v>
      </x:c>
      <x:c r="I1086" s="15">
        <x:v>439.71187636352471</x:v>
      </x:c>
    </x:row>
    <x:row r="1087" spans="1:9" ht="11.25" customHeight="1" x14ac:dyDescent="0.25">
      <x:c r="A1087" s="16">
        <x:v>44877</x:v>
      </x:c>
      <x:c r="B1087" s="17">
        <x:v>212.1072298478704</x:v>
      </x:c>
      <x:c r="C1087" s="17">
        <x:v>22.292386412798997</x:v>
      </x:c>
      <x:c r="D1087" s="18">
        <x:v>4.1313666741550774</x:v>
      </x:c>
      <x:c r="F1087" s="16">
        <x:v>44877</x:v>
      </x:c>
      <x:c r="G1087" s="17">
        <x:v>2287.5131610303688</x:v>
      </x:c>
      <x:c r="H1087" s="17">
        <x:v>569.00441744181444</x:v>
      </x:c>
      <x:c r="I1087" s="18">
        <x:v>439.71187636352471</x:v>
      </x:c>
    </x:row>
    <x:row r="1088" spans="1:9" ht="11.25" customHeight="1" x14ac:dyDescent="0.25">
      <x:c r="A1088" s="13">
        <x:v>44878</x:v>
      </x:c>
      <x:c r="B1088" s="14">
        <x:v>211.95770865781728</x:v>
      </x:c>
      <x:c r="C1088" s="14">
        <x:v>22.409798338559849</x:v>
      </x:c>
      <x:c r="D1088" s="15">
        <x:v>4.132821893131533</x:v>
      </x:c>
      <x:c r="F1088" s="13">
        <x:v>44878</x:v>
      </x:c>
      <x:c r="G1088" s="14">
        <x:v>2287.6476262672568</x:v>
      </x:c>
      <x:c r="H1088" s="14">
        <x:v>569.14925756334731</x:v>
      </x:c>
      <x:c r="I1088" s="15">
        <x:v>439.71187636352471</x:v>
      </x:c>
    </x:row>
    <x:row r="1089" spans="1:9" ht="11.25" customHeight="1" x14ac:dyDescent="0.25">
      <x:c r="A1089" s="16">
        <x:v>44879</x:v>
      </x:c>
      <x:c r="B1089" s="17">
        <x:v>214.60122253112382</x:v>
      </x:c>
      <x:c r="C1089" s="17">
        <x:v>22.080900587504349</x:v>
      </x:c>
      <x:c r="D1089" s="18">
        <x:v>3.8985316379223156</x:v>
      </x:c>
      <x:c r="F1089" s="16">
        <x:v>44879</x:v>
      </x:c>
      <x:c r="G1089" s="17">
        <x:v>2288.2632590004687</x:v>
      </x:c>
      <x:c r="H1089" s="17">
        <x:v>569.2839925601221</x:v>
      </x:c>
      <x:c r="I1089" s="18">
        <x:v>439.71187636352471</x:v>
      </x:c>
    </x:row>
    <x:row r="1090" spans="1:9" ht="11.25" customHeight="1" x14ac:dyDescent="0.25">
      <x:c r="A1090" s="13">
        <x:v>44880</x:v>
      </x:c>
      <x:c r="B1090" s="14">
        <x:v>219.17220991203826</x:v>
      </x:c>
      <x:c r="C1090" s="14">
        <x:v>22.206492852355094</x:v>
      </x:c>
      <x:c r="D1090" s="15">
        <x:v>4.0993518566730733</x:v>
      </x:c>
      <x:c r="F1090" s="13">
        <x:v>44880</x:v>
      </x:c>
      <x:c r="G1090" s="14">
        <x:v>2289.0998508256475</x:v>
      </x:c>
      <x:c r="H1090" s="14">
        <x:v>569.39851730738064</x:v>
      </x:c>
      <x:c r="I1090" s="15">
        <x:v>439.71187636352471</x:v>
      </x:c>
    </x:row>
    <x:row r="1091" spans="1:9" ht="11.25" customHeight="1" x14ac:dyDescent="0.25">
      <x:c r="A1091" s="16">
        <x:v>44881</x:v>
      </x:c>
      <x:c r="B1091" s="17">
        <x:v>218.75801544875927</x:v>
      </x:c>
      <x:c r="C1091" s="17">
        <x:v>22.46032396235038</x:v>
      </x:c>
      <x:c r="D1091" s="18">
        <x:v>4.1488293018725351</x:v>
      </x:c>
      <x:c r="F1091" s="16">
        <x:v>44881</x:v>
      </x:c>
      <x:c r="G1091" s="17">
        <x:v>2290.2148220331405</x:v>
      </x:c>
      <x:c r="H1091" s="17">
        <x:v>569.52651555431657</x:v>
      </x:c>
      <x:c r="I1091" s="18">
        <x:v>439.72206289635989</x:v>
      </x:c>
    </x:row>
    <x:row r="1092" spans="1:9" ht="11.25" customHeight="1" x14ac:dyDescent="0.25">
      <x:c r="A1092" s="13">
        <x:v>44882</x:v>
      </x:c>
      <x:c r="B1092" s="14">
        <x:v>221.19365333422812</x:v>
      </x:c>
      <x:c r="C1092" s="14">
        <x:v>22.690335849701555</x:v>
      </x:c>
      <x:c r="D1092" s="15">
        <x:v>4.2841646666828277</x:v>
      </x:c>
      <x:c r="F1092" s="13">
        <x:v>44882</x:v>
      </x:c>
      <x:c r="G1092" s="14">
        <x:v>2291.3799451397972</x:v>
      </x:c>
      <x:c r="H1092" s="14">
        <x:v>569.62251423951864</x:v>
      </x:c>
      <x:c r="I1092" s="15">
        <x:v>439.72206289635989</x:v>
      </x:c>
    </x:row>
    <x:row r="1093" spans="1:9" ht="11.25" customHeight="1" x14ac:dyDescent="0.25">
      <x:c r="A1093" s="16">
        <x:v>44883</x:v>
      </x:c>
      <x:c r="B1093" s="17">
        <x:v>232.8701161016165</x:v>
      </x:c>
      <x:c r="C1093" s="17">
        <x:v>22.705252938630185</x:v>
      </x:c>
      <x:c r="D1093" s="18">
        <x:v>4.000396966274149</x:v>
      </x:c>
      <x:c r="F1093" s="16">
        <x:v>44883</x:v>
      </x:c>
      <x:c r="G1093" s="17">
        <x:v>2292.802369294337</x:v>
      </x:c>
      <x:c r="H1093" s="17">
        <x:v>569.71514454980127</x:v>
      </x:c>
      <x:c r="I1093" s="18">
        <x:v>439.73224942919506</x:v>
      </x:c>
    </x:row>
    <x:row r="1094" spans="1:9" ht="11.25" customHeight="1" x14ac:dyDescent="0.25">
      <x:c r="A1094" s="13">
        <x:v>44884</x:v>
      </x:c>
      <x:c r="B1094" s="14">
        <x:v>232.038508316106</x:v>
      </x:c>
      <x:c r="C1094" s="14">
        <x:v>22.585675628992597</x:v>
      </x:c>
      <x:c r="D1094" s="15">
        <x:v>3.9742030246979634</x:v>
      </x:c>
      <x:c r="F1094" s="13">
        <x:v>44884</x:v>
      </x:c>
      <x:c r="G1094" s="14">
        <x:v>2292.9630007394844</x:v>
      </x:c>
      <x:c r="H1094" s="14">
        <x:v>569.78419623564832</x:v>
      </x:c>
      <x:c r="I1094" s="15">
        <x:v>439.74243596203024</x:v>
      </x:c>
    </x:row>
    <x:row r="1095" spans="1:9" ht="11.25" customHeight="1" x14ac:dyDescent="0.25">
      <x:c r="A1095" s="16">
        <x:v>44885</x:v>
      </x:c>
      <x:c r="B1095" s="17">
        <x:v>233.11443787952962</x:v>
      </x:c>
      <x:c r="C1095" s="17">
        <x:v>22.415332097355954</x:v>
      </x:c>
      <x:c r="D1095" s="18">
        <x:v>4.0207700319445161</x:v>
      </x:c>
      <x:c r="F1095" s="16">
        <x:v>44885</x:v>
      </x:c>
      <x:c r="G1095" s="17">
        <x:v>2293.1199979890398</x:v>
      </x:c>
      <x:c r="H1095" s="17">
        <x:v>569.97114104367324</x:v>
      </x:c>
      <x:c r="I1095" s="18">
        <x:v>439.74243596203024</x:v>
      </x:c>
    </x:row>
    <x:row r="1096" spans="1:9" ht="11.25" customHeight="1" x14ac:dyDescent="0.25">
      <x:c r="A1096" s="13">
        <x:v>44886</x:v>
      </x:c>
      <x:c r="B1096" s="14">
        <x:v>232.07962664337057</x:v>
      </x:c>
      <x:c r="C1096" s="14">
        <x:v>22.485105577828591</x:v>
      </x:c>
      <x:c r="D1096" s="15">
        <x:v>4.2623363820360067</x:v>
      </x:c>
      <x:c r="F1096" s="13">
        <x:v>44886</x:v>
      </x:c>
      <x:c r="G1096" s="14">
        <x:v>2293.7021961228093</x:v>
      </x:c>
      <x:c r="H1096" s="14">
        <x:v>570.08229741601247</x:v>
      </x:c>
      <x:c r="I1096" s="15">
        <x:v>439.74243596203024</x:v>
      </x:c>
    </x:row>
    <x:row r="1097" spans="1:9" ht="11.25" customHeight="1" x14ac:dyDescent="0.25">
      <x:c r="A1097" s="16">
        <x:v>44887</x:v>
      </x:c>
      <x:c r="B1097" s="17">
        <x:v>235.73199321289638</x:v>
      </x:c>
      <x:c r="C1097" s="17">
        <x:v>21.985864295136444</x:v>
      </x:c>
      <x:c r="D1097" s="18">
        <x:v>3.8781585722519489</x:v>
      </x:c>
      <x:c r="F1097" s="16">
        <x:v>44887</x:v>
      </x:c>
      <x:c r="G1097" s="17">
        <x:v>2294.6325501942506</x:v>
      </x:c>
      <x:c r="H1097" s="17">
        <x:v>570.21366403786783</x:v>
      </x:c>
      <x:c r="I1097" s="18">
        <x:v>439.74243596203024</x:v>
      </x:c>
    </x:row>
    <x:row r="1098" spans="1:9" ht="11.25" customHeight="1" x14ac:dyDescent="0.25">
      <x:c r="A1098" s="19">
        <x:v>44888</x:v>
      </x:c>
      <x:c r="B1098" s="20">
        <x:v>243.57624864605617</x:v>
      </x:c>
      <x:c r="C1098" s="20">
        <x:v>21.62713236622368</x:v>
      </x:c>
      <x:c r="D1098" s="21">
        <x:v>3.9421882072159584</x:v>
      </x:c>
      <x:c r="F1098" s="13">
        <x:v>44888</x:v>
      </x:c>
      <x:c r="G1098" s="14">
        <x:v>2295.9088796860092</x:v>
      </x:c>
      <x:c r="H1098" s="14">
        <x:v>570.31976784782796</x:v>
      </x:c>
      <x:c r="I1098" s="15">
        <x:v>439.74243596203024</x:v>
      </x:c>
    </x:row>
    <x:row r="1099" spans="1:9" ht="11.25" customHeight="1" x14ac:dyDescent="0.25">
      <x:c r="F1099" s="16">
        <x:v>44889</x:v>
      </x:c>
      <x:c r="G1099" s="17">
        <x:v>2296.685143864368</x:v>
      </x:c>
      <x:c r="H1099" s="17">
        <x:v>570.43766097000582</x:v>
      </x:c>
      <x:c r="I1099" s="18">
        <x:v>439.75262249486542</x:v>
      </x:c>
    </x:row>
    <x:row r="1100" spans="1:9" ht="11.25" customHeight="1" x14ac:dyDescent="0.25">
      <x:c r="F1100" s="13">
        <x:v>44890</x:v>
      </x:c>
      <x:c r="G1100" s="14">
        <x:v>2297.832095993067</x:v>
      </x:c>
      <x:c r="H1100" s="14">
        <x:v>570.55218571726436</x:v>
      </x:c>
      <x:c r="I1100" s="15">
        <x:v>439.75262249486542</x:v>
      </x:c>
    </x:row>
    <x:row r="1101" spans="1:9" ht="11.25" customHeight="1" x14ac:dyDescent="0.25">
      <x:c r="F1101" s="16">
        <x:v>44891</x:v>
      </x:c>
      <x:c r="G1101" s="17">
        <x:v>2298.0159862900005</x:v>
      </x:c>
      <x:c r="H1101" s="17">
        <x:v>570.66671046452291</x:v>
      </x:c>
      <x:c r="I1101" s="18">
        <x:v>439.75262249486542</x:v>
      </x:c>
    </x:row>
    <x:row r="1102" spans="1:9" ht="11.25" customHeight="1" x14ac:dyDescent="0.25">
      <x:c r="F1102" s="13">
        <x:v>44892</x:v>
      </x:c>
      <x:c r="G1102" s="14">
        <x:v>2298.1947887131055</x:v>
      </x:c>
      <x:c r="H1102" s="14">
        <x:v>570.89575995903999</x:v>
      </x:c>
      <x:c r="I1102" s="15">
        <x:v>439.75262249486542</x:v>
      </x:c>
    </x:row>
    <x:row r="1103" spans="1:9" ht="11.25" customHeight="1" x14ac:dyDescent="0.25">
      <x:c r="F1103" s="16">
        <x:v>44893</x:v>
      </x:c>
      <x:c r="G1103" s="17">
        <x:v>2298.8351339763399</x:v>
      </x:c>
      <x:c r="H1103" s="17">
        <x:v>571.02712658089536</x:v>
      </x:c>
      <x:c r="I1103" s="18">
        <x:v>439.75262249486542</x:v>
      </x:c>
    </x:row>
    <x:row r="1104" spans="1:9" ht="11.25" customHeight="1" x14ac:dyDescent="0.25">
      <x:c r="F1104" s="19">
        <x:v>44894</x:v>
      </x:c>
      <x:c r="G1104" s="20">
        <x:v>2299.5663341293634</x:v>
      </x:c>
      <x:c r="H1104" s="20">
        <x:v>571.16017739021038</x:v>
      </x:c>
      <x:c r="I1104" s="21">
        <x:v>439.77299556053583</x:v>
      </x:c>
    </x:row>
    <x:row r="1106" spans="1:7" ht="13" x14ac:dyDescent="0.25">
      <x:c r="A1106" s="9" t="s">
        <x:v>8</x:v>
      </x:c>
      <x:c r="B1106" s="9"/>
      <x:c r="C1106" s="9"/>
      <x:c r="D1106" s="9"/>
      <x:c r="E1106" s="9"/>
      <x:c r="F1106" s="9"/>
      <x:c r="G1106" s="9"/>
    </x:row>
    <x:row r="1107" spans="1:7" x14ac:dyDescent="0.25">
      <x:c r="A1107" s="6"/>
      <x:c r="B1107" s="7" t="s">
        <x:v>9</x:v>
      </x:c>
      <x:c r="C1107" s="7" t="s">
        <x:v>6</x:v>
      </x:c>
      <x:c r="D1107" s="7" t="s">
        <x:v>10</x:v>
      </x:c>
      <x:c r="E1107" s="7" t="s">
        <x:v>11</x:v>
      </x:c>
      <x:c r="F1107" s="7" t="s">
        <x:v>12</x:v>
      </x:c>
      <x:c r="G1107" s="8" t="s">
        <x:v>13</x:v>
      </x:c>
    </x:row>
    <x:row r="1108" spans="1:7" ht="11.25" customHeight="1" x14ac:dyDescent="0.25">
      <x:c r="A1108" s="10">
        <x:v>44197</x:v>
      </x:c>
      <x:c r="B1108" s="11"/>
      <x:c r="C1108" s="11"/>
      <x:c r="D1108" s="11"/>
      <x:c r="E1108" s="11"/>
      <x:c r="F1108" s="11"/>
      <x:c r="G1108" s="12"/>
    </x:row>
    <x:row r="1109" spans="1:7" ht="11.25" customHeight="1" x14ac:dyDescent="0.25">
      <x:c r="A1109" s="13">
        <x:v>44198</x:v>
      </x:c>
      <x:c r="B1109" s="14"/>
      <x:c r="C1109" s="14"/>
      <x:c r="D1109" s="14"/>
      <x:c r="E1109" s="14"/>
      <x:c r="F1109" s="14"/>
      <x:c r="G1109" s="15"/>
    </x:row>
    <x:row r="1110" spans="1:7" ht="11.25" customHeight="1" x14ac:dyDescent="0.25">
      <x:c r="A1110" s="16">
        <x:v>44199</x:v>
      </x:c>
      <x:c r="B1110" s="17"/>
      <x:c r="C1110" s="17"/>
      <x:c r="D1110" s="17"/>
      <x:c r="E1110" s="17"/>
      <x:c r="F1110" s="17"/>
      <x:c r="G1110" s="18"/>
    </x:row>
    <x:row r="1111" spans="1:7" ht="11.25" customHeight="1" x14ac:dyDescent="0.25">
      <x:c r="A1111" s="13">
        <x:v>44200</x:v>
      </x:c>
      <x:c r="B1111" s="14"/>
      <x:c r="C1111" s="14"/>
      <x:c r="D1111" s="14"/>
      <x:c r="E1111" s="14"/>
      <x:c r="F1111" s="14"/>
      <x:c r="G1111" s="15"/>
    </x:row>
    <x:row r="1112" spans="1:7" ht="11.25" customHeight="1" x14ac:dyDescent="0.25">
      <x:c r="A1112" s="16">
        <x:v>44201</x:v>
      </x:c>
      <x:c r="B1112" s="17">
        <x:v>0</x:v>
      </x:c>
      <x:c r="C1112" s="17"/>
      <x:c r="D1112" s="17"/>
      <x:c r="E1112" s="17"/>
      <x:c r="F1112" s="17"/>
      <x:c r="G1112" s="18"/>
    </x:row>
    <x:row r="1113" spans="1:7" ht="11.25" customHeight="1" x14ac:dyDescent="0.25">
      <x:c r="A1113" s="13">
        <x:v>44202</x:v>
      </x:c>
      <x:c r="B1113" s="14">
        <x:v>0</x:v>
      </x:c>
      <x:c r="C1113" s="14"/>
      <x:c r="D1113" s="14"/>
      <x:c r="E1113" s="14"/>
      <x:c r="F1113" s="14"/>
      <x:c r="G1113" s="15"/>
    </x:row>
    <x:row r="1114" spans="1:7" ht="11.25" customHeight="1" x14ac:dyDescent="0.25">
      <x:c r="A1114" s="16">
        <x:v>44203</x:v>
      </x:c>
      <x:c r="B1114" s="17">
        <x:v>0</x:v>
      </x:c>
      <x:c r="C1114" s="17"/>
      <x:c r="D1114" s="17"/>
      <x:c r="E1114" s="17"/>
      <x:c r="F1114" s="17"/>
      <x:c r="G1114" s="18"/>
    </x:row>
    <x:row r="1115" spans="1:7" ht="11.25" customHeight="1" x14ac:dyDescent="0.25">
      <x:c r="A1115" s="13">
        <x:v>44204</x:v>
      </x:c>
      <x:c r="B1115" s="14">
        <x:v>0</x:v>
      </x:c>
      <x:c r="C1115" s="14"/>
      <x:c r="D1115" s="14"/>
      <x:c r="E1115" s="14"/>
      <x:c r="F1115" s="14"/>
      <x:c r="G1115" s="15"/>
    </x:row>
    <x:row r="1116" spans="1:7" ht="11.25" customHeight="1" x14ac:dyDescent="0.25">
      <x:c r="A1116" s="16">
        <x:v>44205</x:v>
      </x:c>
      <x:c r="B1116" s="17">
        <x:v>0</x:v>
      </x:c>
      <x:c r="C1116" s="17"/>
      <x:c r="D1116" s="17"/>
      <x:c r="E1116" s="17"/>
      <x:c r="F1116" s="17"/>
      <x:c r="G1116" s="18"/>
    </x:row>
    <x:row r="1117" spans="1:7" ht="11.25" customHeight="1" x14ac:dyDescent="0.25">
      <x:c r="A1117" s="13">
        <x:v>44206</x:v>
      </x:c>
      <x:c r="B1117" s="14">
        <x:v>0</x:v>
      </x:c>
      <x:c r="C1117" s="14"/>
      <x:c r="D1117" s="14"/>
      <x:c r="E1117" s="14"/>
      <x:c r="F1117" s="14"/>
      <x:c r="G1117" s="15"/>
    </x:row>
    <x:row r="1118" spans="1:7" ht="11.25" customHeight="1" x14ac:dyDescent="0.25">
      <x:c r="A1118" s="16">
        <x:v>44207</x:v>
      </x:c>
      <x:c r="B1118" s="17">
        <x:v>0</x:v>
      </x:c>
      <x:c r="C1118" s="17"/>
      <x:c r="D1118" s="17"/>
      <x:c r="E1118" s="17"/>
      <x:c r="F1118" s="17"/>
      <x:c r="G1118" s="18"/>
    </x:row>
    <x:row r="1119" spans="1:7" ht="11.25" customHeight="1" x14ac:dyDescent="0.25">
      <x:c r="A1119" s="13">
        <x:v>44208</x:v>
      </x:c>
      <x:c r="B1119" s="14">
        <x:v>0</x:v>
      </x:c>
      <x:c r="C1119" s="14"/>
      <x:c r="D1119" s="14"/>
      <x:c r="E1119" s="14"/>
      <x:c r="F1119" s="14"/>
      <x:c r="G1119" s="15"/>
    </x:row>
    <x:row r="1120" spans="1:7" ht="11.25" customHeight="1" x14ac:dyDescent="0.25">
      <x:c r="A1120" s="16">
        <x:v>44209</x:v>
      </x:c>
      <x:c r="B1120" s="17">
        <x:v>0</x:v>
      </x:c>
      <x:c r="C1120" s="17"/>
      <x:c r="D1120" s="17"/>
      <x:c r="E1120" s="17"/>
      <x:c r="F1120" s="17"/>
      <x:c r="G1120" s="18"/>
    </x:row>
    <x:row r="1121" spans="1:7" ht="11.25" customHeight="1" x14ac:dyDescent="0.25">
      <x:c r="A1121" s="13">
        <x:v>44210</x:v>
      </x:c>
      <x:c r="B1121" s="14">
        <x:v>0</x:v>
      </x:c>
      <x:c r="C1121" s="14"/>
      <x:c r="D1121" s="14"/>
      <x:c r="E1121" s="14"/>
      <x:c r="F1121" s="14"/>
      <x:c r="G1121" s="15"/>
    </x:row>
    <x:row r="1122" spans="1:7" ht="11.25" customHeight="1" x14ac:dyDescent="0.25">
      <x:c r="A1122" s="16">
        <x:v>44211</x:v>
      </x:c>
      <x:c r="B1122" s="17">
        <x:v>0</x:v>
      </x:c>
      <x:c r="C1122" s="17"/>
      <x:c r="D1122" s="17"/>
      <x:c r="E1122" s="17"/>
      <x:c r="F1122" s="17"/>
      <x:c r="G1122" s="18"/>
    </x:row>
    <x:row r="1123" spans="1:7" ht="11.25" customHeight="1" x14ac:dyDescent="0.25">
      <x:c r="A1123" s="13">
        <x:v>44212</x:v>
      </x:c>
      <x:c r="B1123" s="14">
        <x:v>0</x:v>
      </x:c>
      <x:c r="C1123" s="14"/>
      <x:c r="D1123" s="14"/>
      <x:c r="E1123" s="14"/>
      <x:c r="F1123" s="14"/>
      <x:c r="G1123" s="15"/>
    </x:row>
    <x:row r="1124" spans="1:7" ht="11.25" customHeight="1" x14ac:dyDescent="0.25">
      <x:c r="A1124" s="16">
        <x:v>44213</x:v>
      </x:c>
      <x:c r="B1124" s="17">
        <x:v>0</x:v>
      </x:c>
      <x:c r="C1124" s="17"/>
      <x:c r="D1124" s="17"/>
      <x:c r="E1124" s="17"/>
      <x:c r="F1124" s="17"/>
      <x:c r="G1124" s="18"/>
    </x:row>
    <x:row r="1125" spans="1:7" ht="11.25" customHeight="1" x14ac:dyDescent="0.25">
      <x:c r="A1125" s="13">
        <x:v>44214</x:v>
      </x:c>
      <x:c r="B1125" s="14">
        <x:v>0</x:v>
      </x:c>
      <x:c r="C1125" s="14"/>
      <x:c r="D1125" s="14"/>
      <x:c r="E1125" s="14"/>
      <x:c r="F1125" s="14"/>
      <x:c r="G1125" s="15"/>
    </x:row>
    <x:row r="1126" spans="1:7" ht="11.25" customHeight="1" x14ac:dyDescent="0.25">
      <x:c r="A1126" s="16">
        <x:v>44215</x:v>
      </x:c>
      <x:c r="B1126" s="17">
        <x:v>0</x:v>
      </x:c>
      <x:c r="C1126" s="17"/>
      <x:c r="D1126" s="17"/>
      <x:c r="E1126" s="17"/>
      <x:c r="F1126" s="17"/>
      <x:c r="G1126" s="18"/>
    </x:row>
    <x:row r="1127" spans="1:7" ht="11.25" customHeight="1" x14ac:dyDescent="0.25">
      <x:c r="A1127" s="13">
        <x:v>44216</x:v>
      </x:c>
      <x:c r="B1127" s="14">
        <x:v>0</x:v>
      </x:c>
      <x:c r="C1127" s="14"/>
      <x:c r="D1127" s="14"/>
      <x:c r="E1127" s="14"/>
      <x:c r="F1127" s="14"/>
      <x:c r="G1127" s="15"/>
    </x:row>
    <x:row r="1128" spans="1:7" ht="11.25" customHeight="1" x14ac:dyDescent="0.25">
      <x:c r="A1128" s="16">
        <x:v>44217</x:v>
      </x:c>
      <x:c r="B1128" s="17">
        <x:v>0</x:v>
      </x:c>
      <x:c r="C1128" s="17"/>
      <x:c r="D1128" s="17"/>
      <x:c r="E1128" s="17"/>
      <x:c r="F1128" s="17"/>
      <x:c r="G1128" s="18"/>
    </x:row>
    <x:row r="1129" spans="1:7" ht="11.25" customHeight="1" x14ac:dyDescent="0.25">
      <x:c r="A1129" s="13">
        <x:v>44218</x:v>
      </x:c>
      <x:c r="B1129" s="14">
        <x:v>0</x:v>
      </x:c>
      <x:c r="C1129" s="14"/>
      <x:c r="D1129" s="14"/>
      <x:c r="E1129" s="14"/>
      <x:c r="F1129" s="14"/>
      <x:c r="G1129" s="15"/>
    </x:row>
    <x:row r="1130" spans="1:7" ht="11.25" customHeight="1" x14ac:dyDescent="0.25">
      <x:c r="A1130" s="16">
        <x:v>44219</x:v>
      </x:c>
      <x:c r="B1130" s="17">
        <x:v>0</x:v>
      </x:c>
      <x:c r="C1130" s="17"/>
      <x:c r="D1130" s="17"/>
      <x:c r="E1130" s="17"/>
      <x:c r="F1130" s="17"/>
      <x:c r="G1130" s="18"/>
    </x:row>
    <x:row r="1131" spans="1:7" ht="11.25" customHeight="1" x14ac:dyDescent="0.25">
      <x:c r="A1131" s="13">
        <x:v>44220</x:v>
      </x:c>
      <x:c r="B1131" s="14">
        <x:v>0</x:v>
      </x:c>
      <x:c r="C1131" s="14"/>
      <x:c r="D1131" s="14"/>
      <x:c r="E1131" s="14"/>
      <x:c r="F1131" s="14"/>
      <x:c r="G1131" s="15"/>
    </x:row>
    <x:row r="1132" spans="1:7" ht="11.25" customHeight="1" x14ac:dyDescent="0.25">
      <x:c r="A1132" s="16">
        <x:v>44221</x:v>
      </x:c>
      <x:c r="B1132" s="17">
        <x:v>0</x:v>
      </x:c>
      <x:c r="C1132" s="17"/>
      <x:c r="D1132" s="17"/>
      <x:c r="E1132" s="17"/>
      <x:c r="F1132" s="17"/>
      <x:c r="G1132" s="18"/>
    </x:row>
    <x:row r="1133" spans="1:7" ht="11.25" customHeight="1" x14ac:dyDescent="0.25">
      <x:c r="A1133" s="13">
        <x:v>44222</x:v>
      </x:c>
      <x:c r="B1133" s="14">
        <x:v>0</x:v>
      </x:c>
      <x:c r="C1133" s="14"/>
      <x:c r="D1133" s="14"/>
      <x:c r="E1133" s="14"/>
      <x:c r="F1133" s="14"/>
      <x:c r="G1133" s="15"/>
    </x:row>
    <x:row r="1134" spans="1:7" ht="11.25" customHeight="1" x14ac:dyDescent="0.25">
      <x:c r="A1134" s="16">
        <x:v>44223</x:v>
      </x:c>
      <x:c r="B1134" s="17">
        <x:v>0</x:v>
      </x:c>
      <x:c r="C1134" s="17"/>
      <x:c r="D1134" s="17"/>
      <x:c r="E1134" s="17"/>
      <x:c r="F1134" s="17"/>
      <x:c r="G1134" s="18"/>
    </x:row>
    <x:row r="1135" spans="1:7" ht="11.25" customHeight="1" x14ac:dyDescent="0.25">
      <x:c r="A1135" s="13">
        <x:v>44224</x:v>
      </x:c>
      <x:c r="B1135" s="14">
        <x:v>0</x:v>
      </x:c>
      <x:c r="C1135" s="14"/>
      <x:c r="D1135" s="14"/>
      <x:c r="E1135" s="14"/>
      <x:c r="F1135" s="14"/>
      <x:c r="G1135" s="15">
        <x:v>0</x:v>
      </x:c>
    </x:row>
    <x:row r="1136" spans="1:7" ht="11.25" customHeight="1" x14ac:dyDescent="0.25">
      <x:c r="A1136" s="16">
        <x:v>44225</x:v>
      </x:c>
      <x:c r="B1136" s="17">
        <x:v>0.01</x:v>
      </x:c>
      <x:c r="C1136" s="17"/>
      <x:c r="D1136" s="17"/>
      <x:c r="E1136" s="17"/>
      <x:c r="F1136" s="17"/>
      <x:c r="G1136" s="18">
        <x:v>0</x:v>
      </x:c>
    </x:row>
    <x:row r="1137" spans="1:7" ht="11.25" customHeight="1" x14ac:dyDescent="0.25">
      <x:c r="A1137" s="13">
        <x:v>44226</x:v>
      </x:c>
      <x:c r="B1137" s="14">
        <x:v>0.02</x:v>
      </x:c>
      <x:c r="C1137" s="14"/>
      <x:c r="D1137" s="14"/>
      <x:c r="E1137" s="14"/>
      <x:c r="F1137" s="14"/>
      <x:c r="G1137" s="15">
        <x:v>0.01</x:v>
      </x:c>
    </x:row>
    <x:row r="1138" spans="1:7" ht="11.25" customHeight="1" x14ac:dyDescent="0.25">
      <x:c r="A1138" s="16">
        <x:v>44227</x:v>
      </x:c>
      <x:c r="B1138" s="17">
        <x:v>0.02</x:v>
      </x:c>
      <x:c r="C1138" s="17"/>
      <x:c r="D1138" s="17"/>
      <x:c r="E1138" s="17"/>
      <x:c r="F1138" s="17"/>
      <x:c r="G1138" s="18">
        <x:v>0.01</x:v>
      </x:c>
    </x:row>
    <x:row r="1139" spans="1:7" ht="11.25" customHeight="1" x14ac:dyDescent="0.25">
      <x:c r="A1139" s="13">
        <x:v>44228</x:v>
      </x:c>
      <x:c r="B1139" s="14">
        <x:v>0.06</x:v>
      </x:c>
      <x:c r="C1139" s="14"/>
      <x:c r="D1139" s="14"/>
      <x:c r="E1139" s="14"/>
      <x:c r="F1139" s="14"/>
      <x:c r="G1139" s="15">
        <x:v>0.01</x:v>
      </x:c>
    </x:row>
    <x:row r="1140" spans="1:7" ht="11.25" customHeight="1" x14ac:dyDescent="0.25">
      <x:c r="A1140" s="16">
        <x:v>44229</x:v>
      </x:c>
      <x:c r="B1140" s="17">
        <x:v>0.1</x:v>
      </x:c>
      <x:c r="C1140" s="17"/>
      <x:c r="D1140" s="17"/>
      <x:c r="E1140" s="17"/>
      <x:c r="F1140" s="17"/>
      <x:c r="G1140" s="18">
        <x:v>0.02</x:v>
      </x:c>
    </x:row>
    <x:row r="1141" spans="1:7" ht="11.25" customHeight="1" x14ac:dyDescent="0.25">
      <x:c r="A1141" s="13">
        <x:v>44230</x:v>
      </x:c>
      <x:c r="B1141" s="14">
        <x:v>0.16</x:v>
      </x:c>
      <x:c r="C1141" s="14"/>
      <x:c r="D1141" s="14"/>
      <x:c r="E1141" s="14"/>
      <x:c r="F1141" s="14"/>
      <x:c r="G1141" s="15">
        <x:v>0.03</x:v>
      </x:c>
    </x:row>
    <x:row r="1142" spans="1:7" ht="11.25" customHeight="1" x14ac:dyDescent="0.25">
      <x:c r="A1142" s="16">
        <x:v>44231</x:v>
      </x:c>
      <x:c r="B1142" s="17">
        <x:v>0.24</x:v>
      </x:c>
      <x:c r="C1142" s="17"/>
      <x:c r="D1142" s="17"/>
      <x:c r="E1142" s="17"/>
      <x:c r="F1142" s="17"/>
      <x:c r="G1142" s="18">
        <x:v>0.04</x:v>
      </x:c>
    </x:row>
    <x:row r="1143" spans="1:7" ht="11.25" customHeight="1" x14ac:dyDescent="0.25">
      <x:c r="A1143" s="13">
        <x:v>44232</x:v>
      </x:c>
      <x:c r="B1143" s="14">
        <x:v>0.33</x:v>
      </x:c>
      <x:c r="C1143" s="14"/>
      <x:c r="D1143" s="14"/>
      <x:c r="E1143" s="14"/>
      <x:c r="F1143" s="14"/>
      <x:c r="G1143" s="15">
        <x:v>0.04</x:v>
      </x:c>
    </x:row>
    <x:row r="1144" spans="1:7" ht="11.25" customHeight="1" x14ac:dyDescent="0.25">
      <x:c r="A1144" s="16">
        <x:v>44233</x:v>
      </x:c>
      <x:c r="B1144" s="17">
        <x:v>0.36</x:v>
      </x:c>
      <x:c r="C1144" s="17"/>
      <x:c r="D1144" s="17"/>
      <x:c r="E1144" s="17"/>
      <x:c r="F1144" s="17"/>
      <x:c r="G1144" s="18">
        <x:v>0.05</x:v>
      </x:c>
    </x:row>
    <x:row r="1145" spans="1:7" ht="11.25" customHeight="1" x14ac:dyDescent="0.25">
      <x:c r="A1145" s="13">
        <x:v>44234</x:v>
      </x:c>
      <x:c r="B1145" s="14">
        <x:v>0.37</x:v>
      </x:c>
      <x:c r="C1145" s="14"/>
      <x:c r="D1145" s="14"/>
      <x:c r="E1145" s="14"/>
      <x:c r="F1145" s="14"/>
      <x:c r="G1145" s="15">
        <x:v>0.05</x:v>
      </x:c>
    </x:row>
    <x:row r="1146" spans="1:7" ht="11.25" customHeight="1" x14ac:dyDescent="0.25">
      <x:c r="A1146" s="16">
        <x:v>44235</x:v>
      </x:c>
      <x:c r="B1146" s="17">
        <x:v>0.5</x:v>
      </x:c>
      <x:c r="C1146" s="17"/>
      <x:c r="D1146" s="17"/>
      <x:c r="E1146" s="17"/>
      <x:c r="F1146" s="17"/>
      <x:c r="G1146" s="18">
        <x:v>0.06</x:v>
      </x:c>
    </x:row>
    <x:row r="1147" spans="1:7" ht="11.25" customHeight="1" x14ac:dyDescent="0.25">
      <x:c r="A1147" s="13">
        <x:v>44236</x:v>
      </x:c>
      <x:c r="B1147" s="14">
        <x:v>0.65</x:v>
      </x:c>
      <x:c r="C1147" s="14"/>
      <x:c r="D1147" s="14"/>
      <x:c r="E1147" s="14"/>
      <x:c r="F1147" s="14"/>
      <x:c r="G1147" s="15">
        <x:v>0.08</x:v>
      </x:c>
    </x:row>
    <x:row r="1148" spans="1:7" ht="11.25" customHeight="1" x14ac:dyDescent="0.25">
      <x:c r="A1148" s="16">
        <x:v>44237</x:v>
      </x:c>
      <x:c r="B1148" s="17">
        <x:v>0.81</x:v>
      </x:c>
      <x:c r="C1148" s="17"/>
      <x:c r="D1148" s="17"/>
      <x:c r="E1148" s="17"/>
      <x:c r="F1148" s="17"/>
      <x:c r="G1148" s="18">
        <x:v>0.1</x:v>
      </x:c>
    </x:row>
    <x:row r="1149" spans="1:7" ht="11.25" customHeight="1" x14ac:dyDescent="0.25">
      <x:c r="A1149" s="13">
        <x:v>44238</x:v>
      </x:c>
      <x:c r="B1149" s="14">
        <x:v>0.86</x:v>
      </x:c>
      <x:c r="C1149" s="14"/>
      <x:c r="D1149" s="14"/>
      <x:c r="E1149" s="14"/>
      <x:c r="F1149" s="14"/>
      <x:c r="G1149" s="15">
        <x:v>0.13</x:v>
      </x:c>
    </x:row>
    <x:row r="1150" spans="1:7" ht="11.25" customHeight="1" x14ac:dyDescent="0.25">
      <x:c r="A1150" s="16">
        <x:v>44239</x:v>
      </x:c>
      <x:c r="B1150" s="17">
        <x:v>0.86</x:v>
      </x:c>
      <x:c r="C1150" s="17"/>
      <x:c r="D1150" s="17"/>
      <x:c r="E1150" s="17"/>
      <x:c r="F1150" s="17"/>
      <x:c r="G1150" s="18">
        <x:v>0.13</x:v>
      </x:c>
    </x:row>
    <x:row r="1151" spans="1:7" ht="11.25" customHeight="1" x14ac:dyDescent="0.25">
      <x:c r="A1151" s="13">
        <x:v>44240</x:v>
      </x:c>
      <x:c r="B1151" s="14">
        <x:v>0.86</x:v>
      </x:c>
      <x:c r="C1151" s="14"/>
      <x:c r="D1151" s="14"/>
      <x:c r="E1151" s="14"/>
      <x:c r="F1151" s="14"/>
      <x:c r="G1151" s="15">
        <x:v>0.15</x:v>
      </x:c>
    </x:row>
    <x:row r="1152" spans="1:7" ht="11.25" customHeight="1" x14ac:dyDescent="0.25">
      <x:c r="A1152" s="16">
        <x:v>44241</x:v>
      </x:c>
      <x:c r="B1152" s="17">
        <x:v>0.93</x:v>
      </x:c>
      <x:c r="C1152" s="17"/>
      <x:c r="D1152" s="17"/>
      <x:c r="E1152" s="17"/>
      <x:c r="F1152" s="17"/>
      <x:c r="G1152" s="18">
        <x:v>0.16</x:v>
      </x:c>
    </x:row>
    <x:row r="1153" spans="1:7" ht="11.25" customHeight="1" x14ac:dyDescent="0.25">
      <x:c r="A1153" s="13">
        <x:v>44242</x:v>
      </x:c>
      <x:c r="B1153" s="14">
        <x:v>1.1200000000000001</x:v>
      </x:c>
      <x:c r="C1153" s="14"/>
      <x:c r="D1153" s="14"/>
      <x:c r="E1153" s="14"/>
      <x:c r="F1153" s="14"/>
      <x:c r="G1153" s="15">
        <x:v>0.18</x:v>
      </x:c>
    </x:row>
    <x:row r="1154" spans="1:7" ht="11.25" customHeight="1" x14ac:dyDescent="0.25">
      <x:c r="A1154" s="16">
        <x:v>44243</x:v>
      </x:c>
      <x:c r="B1154" s="17">
        <x:v>1.37</x:v>
      </x:c>
      <x:c r="C1154" s="17"/>
      <x:c r="D1154" s="17"/>
      <x:c r="E1154" s="17"/>
      <x:c r="F1154" s="17"/>
      <x:c r="G1154" s="18">
        <x:v>0.2</x:v>
      </x:c>
    </x:row>
    <x:row r="1155" spans="1:7" ht="11.25" customHeight="1" x14ac:dyDescent="0.25">
      <x:c r="A1155" s="13">
        <x:v>44244</x:v>
      </x:c>
      <x:c r="B1155" s="14">
        <x:v>1.64</x:v>
      </x:c>
      <x:c r="C1155" s="14"/>
      <x:c r="D1155" s="14"/>
      <x:c r="E1155" s="14"/>
      <x:c r="F1155" s="14"/>
      <x:c r="G1155" s="15">
        <x:v>0.22</x:v>
      </x:c>
    </x:row>
    <x:row r="1156" spans="1:7" ht="11.25" customHeight="1" x14ac:dyDescent="0.25">
      <x:c r="A1156" s="16">
        <x:v>44245</x:v>
      </x:c>
      <x:c r="B1156" s="17">
        <x:v>1.88</x:v>
      </x:c>
      <x:c r="C1156" s="17"/>
      <x:c r="D1156" s="17"/>
      <x:c r="E1156" s="17"/>
      <x:c r="F1156" s="17"/>
      <x:c r="G1156" s="18">
        <x:v>0.23</x:v>
      </x:c>
    </x:row>
    <x:row r="1157" spans="1:7" ht="11.25" customHeight="1" x14ac:dyDescent="0.25">
      <x:c r="A1157" s="13">
        <x:v>44246</x:v>
      </x:c>
      <x:c r="B1157" s="14">
        <x:v>2.13</x:v>
      </x:c>
      <x:c r="C1157" s="14"/>
      <x:c r="D1157" s="14"/>
      <x:c r="E1157" s="14"/>
      <x:c r="F1157" s="14"/>
      <x:c r="G1157" s="15">
        <x:v>0.23</x:v>
      </x:c>
    </x:row>
    <x:row r="1158" spans="1:7" ht="11.25" customHeight="1" x14ac:dyDescent="0.25">
      <x:c r="A1158" s="16">
        <x:v>44247</x:v>
      </x:c>
      <x:c r="B1158" s="17">
        <x:v>2.27</x:v>
      </x:c>
      <x:c r="C1158" s="17"/>
      <x:c r="D1158" s="17"/>
      <x:c r="E1158" s="17"/>
      <x:c r="F1158" s="17"/>
      <x:c r="G1158" s="18">
        <x:v>0.27</x:v>
      </x:c>
    </x:row>
    <x:row r="1159" spans="1:7" ht="11.25" customHeight="1" x14ac:dyDescent="0.25">
      <x:c r="A1159" s="13">
        <x:v>44248</x:v>
      </x:c>
      <x:c r="B1159" s="14">
        <x:v>2.37</x:v>
      </x:c>
      <x:c r="C1159" s="14"/>
      <x:c r="D1159" s="14"/>
      <x:c r="E1159" s="14"/>
      <x:c r="F1159" s="14"/>
      <x:c r="G1159" s="15">
        <x:v>0.27</x:v>
      </x:c>
    </x:row>
    <x:row r="1160" spans="1:7" ht="11.25" customHeight="1" x14ac:dyDescent="0.25">
      <x:c r="A1160" s="16">
        <x:v>44249</x:v>
      </x:c>
      <x:c r="B1160" s="17">
        <x:v>2.57</x:v>
      </x:c>
      <x:c r="C1160" s="17"/>
      <x:c r="D1160" s="17"/>
      <x:c r="E1160" s="17"/>
      <x:c r="F1160" s="17"/>
      <x:c r="G1160" s="18">
        <x:v>0.27</x:v>
      </x:c>
    </x:row>
    <x:row r="1161" spans="1:7" ht="11.25" customHeight="1" x14ac:dyDescent="0.25">
      <x:c r="A1161" s="13">
        <x:v>44250</x:v>
      </x:c>
      <x:c r="B1161" s="14">
        <x:v>2.78</x:v>
      </x:c>
      <x:c r="C1161" s="14"/>
      <x:c r="D1161" s="14"/>
      <x:c r="E1161" s="14"/>
      <x:c r="F1161" s="14"/>
      <x:c r="G1161" s="15">
        <x:v>0.28999999999999998</x:v>
      </x:c>
    </x:row>
    <x:row r="1162" spans="1:7" ht="11.25" customHeight="1" x14ac:dyDescent="0.25">
      <x:c r="A1162" s="16">
        <x:v>44251</x:v>
      </x:c>
      <x:c r="B1162" s="17">
        <x:v>2.98</x:v>
      </x:c>
      <x:c r="C1162" s="17"/>
      <x:c r="D1162" s="17">
        <x:v>0</x:v>
      </x:c>
      <x:c r="E1162" s="17"/>
      <x:c r="F1162" s="17"/>
      <x:c r="G1162" s="18">
        <x:v>0.3</x:v>
      </x:c>
    </x:row>
    <x:row r="1163" spans="1:7" ht="11.25" customHeight="1" x14ac:dyDescent="0.25">
      <x:c r="A1163" s="13">
        <x:v>44252</x:v>
      </x:c>
      <x:c r="B1163" s="14">
        <x:v>3.15</x:v>
      </x:c>
      <x:c r="C1163" s="14"/>
      <x:c r="D1163" s="14">
        <x:v>0</x:v>
      </x:c>
      <x:c r="E1163" s="14"/>
      <x:c r="F1163" s="14"/>
      <x:c r="G1163" s="15">
        <x:v>0.31</x:v>
      </x:c>
    </x:row>
    <x:row r="1164" spans="1:7" ht="11.25" customHeight="1" x14ac:dyDescent="0.25">
      <x:c r="A1164" s="16">
        <x:v>44253</x:v>
      </x:c>
      <x:c r="B1164" s="17">
        <x:v>3.34</x:v>
      </x:c>
      <x:c r="C1164" s="17"/>
      <x:c r="D1164" s="17">
        <x:v>0</x:v>
      </x:c>
      <x:c r="E1164" s="17"/>
      <x:c r="F1164" s="17"/>
      <x:c r="G1164" s="18">
        <x:v>0.32</x:v>
      </x:c>
    </x:row>
    <x:row r="1165" spans="1:7" ht="11.25" customHeight="1" x14ac:dyDescent="0.25">
      <x:c r="A1165" s="13">
        <x:v>44254</x:v>
      </x:c>
      <x:c r="B1165" s="14">
        <x:v>3.43</x:v>
      </x:c>
      <x:c r="C1165" s="14"/>
      <x:c r="D1165" s="14">
        <x:v>0</x:v>
      </x:c>
      <x:c r="E1165" s="14"/>
      <x:c r="F1165" s="14"/>
      <x:c r="G1165" s="15">
        <x:v>0.36</x:v>
      </x:c>
    </x:row>
    <x:row r="1166" spans="1:7" ht="11.25" customHeight="1" x14ac:dyDescent="0.25">
      <x:c r="A1166" s="16">
        <x:v>44255</x:v>
      </x:c>
      <x:c r="B1166" s="17">
        <x:v>3.48</x:v>
      </x:c>
      <x:c r="C1166" s="17"/>
      <x:c r="D1166" s="17">
        <x:v>0</x:v>
      </x:c>
      <x:c r="E1166" s="17"/>
      <x:c r="F1166" s="17"/>
      <x:c r="G1166" s="18">
        <x:v>0.36</x:v>
      </x:c>
    </x:row>
    <x:row r="1167" spans="1:7" ht="11.25" customHeight="1" x14ac:dyDescent="0.25">
      <x:c r="A1167" s="13">
        <x:v>44256</x:v>
      </x:c>
      <x:c r="B1167" s="14">
        <x:v>3.53</x:v>
      </x:c>
      <x:c r="C1167" s="14"/>
      <x:c r="D1167" s="14">
        <x:v>0</x:v>
      </x:c>
      <x:c r="E1167" s="14"/>
      <x:c r="F1167" s="14"/>
      <x:c r="G1167" s="15">
        <x:v>0.36</x:v>
      </x:c>
    </x:row>
    <x:row r="1168" spans="1:7" ht="11.25" customHeight="1" x14ac:dyDescent="0.25">
      <x:c r="A1168" s="16">
        <x:v>44257</x:v>
      </x:c>
      <x:c r="B1168" s="17">
        <x:v>3.59</x:v>
      </x:c>
      <x:c r="C1168" s="17"/>
      <x:c r="D1168" s="17">
        <x:v>0</x:v>
      </x:c>
      <x:c r="E1168" s="17"/>
      <x:c r="F1168" s="17"/>
      <x:c r="G1168" s="18">
        <x:v>0.39</x:v>
      </x:c>
    </x:row>
    <x:row r="1169" spans="1:7" ht="11.25" customHeight="1" x14ac:dyDescent="0.25">
      <x:c r="A1169" s="13">
        <x:v>44258</x:v>
      </x:c>
      <x:c r="B1169" s="14">
        <x:v>3.64</x:v>
      </x:c>
      <x:c r="C1169" s="14"/>
      <x:c r="D1169" s="14">
        <x:v>0</x:v>
      </x:c>
      <x:c r="E1169" s="14"/>
      <x:c r="F1169" s="14"/>
      <x:c r="G1169" s="15">
        <x:v>0.4</x:v>
      </x:c>
    </x:row>
    <x:row r="1170" spans="1:7" ht="11.25" customHeight="1" x14ac:dyDescent="0.25">
      <x:c r="A1170" s="16">
        <x:v>44259</x:v>
      </x:c>
      <x:c r="B1170" s="17">
        <x:v>3.67</x:v>
      </x:c>
      <x:c r="C1170" s="17"/>
      <x:c r="D1170" s="17">
        <x:v>0</x:v>
      </x:c>
      <x:c r="E1170" s="17"/>
      <x:c r="F1170" s="17"/>
      <x:c r="G1170" s="18">
        <x:v>0.4</x:v>
      </x:c>
    </x:row>
    <x:row r="1171" spans="1:7" ht="11.25" customHeight="1" x14ac:dyDescent="0.25">
      <x:c r="A1171" s="13">
        <x:v>44260</x:v>
      </x:c>
      <x:c r="B1171" s="14">
        <x:v>3.69</x:v>
      </x:c>
      <x:c r="C1171" s="14"/>
      <x:c r="D1171" s="14">
        <x:v>0</x:v>
      </x:c>
      <x:c r="E1171" s="14"/>
      <x:c r="F1171" s="14"/>
      <x:c r="G1171" s="15">
        <x:v>0.41</x:v>
      </x:c>
    </x:row>
    <x:row r="1172" spans="1:7" ht="11.25" customHeight="1" x14ac:dyDescent="0.25">
      <x:c r="A1172" s="16">
        <x:v>44261</x:v>
      </x:c>
      <x:c r="B1172" s="17">
        <x:v>3.7</x:v>
      </x:c>
      <x:c r="C1172" s="17"/>
      <x:c r="D1172" s="17">
        <x:v>0</x:v>
      </x:c>
      <x:c r="E1172" s="17"/>
      <x:c r="F1172" s="17"/>
      <x:c r="G1172" s="18">
        <x:v>0.41</x:v>
      </x:c>
    </x:row>
    <x:row r="1173" spans="1:7" ht="11.25" customHeight="1" x14ac:dyDescent="0.25">
      <x:c r="A1173" s="13">
        <x:v>44262</x:v>
      </x:c>
      <x:c r="B1173" s="14">
        <x:v>3.71</x:v>
      </x:c>
      <x:c r="C1173" s="14"/>
      <x:c r="D1173" s="14">
        <x:v>0</x:v>
      </x:c>
      <x:c r="E1173" s="14"/>
      <x:c r="F1173" s="14"/>
      <x:c r="G1173" s="15">
        <x:v>0.41</x:v>
      </x:c>
    </x:row>
    <x:row r="1174" spans="1:7" ht="11.25" customHeight="1" x14ac:dyDescent="0.25">
      <x:c r="A1174" s="16">
        <x:v>44263</x:v>
      </x:c>
      <x:c r="B1174" s="17">
        <x:v>3.73</x:v>
      </x:c>
      <x:c r="C1174" s="17"/>
      <x:c r="D1174" s="17">
        <x:v>0</x:v>
      </x:c>
      <x:c r="E1174" s="17"/>
      <x:c r="F1174" s="17"/>
      <x:c r="G1174" s="18">
        <x:v>0.41</x:v>
      </x:c>
    </x:row>
    <x:row r="1175" spans="1:7" ht="11.25" customHeight="1" x14ac:dyDescent="0.25">
      <x:c r="A1175" s="13">
        <x:v>44264</x:v>
      </x:c>
      <x:c r="B1175" s="14">
        <x:v>3.76</x:v>
      </x:c>
      <x:c r="C1175" s="14"/>
      <x:c r="D1175" s="14">
        <x:v>0</x:v>
      </x:c>
      <x:c r="E1175" s="14"/>
      <x:c r="F1175" s="14"/>
      <x:c r="G1175" s="15">
        <x:v>0.41</x:v>
      </x:c>
    </x:row>
    <x:row r="1176" spans="1:7" ht="11.25" customHeight="1" x14ac:dyDescent="0.25">
      <x:c r="A1176" s="16">
        <x:v>44265</x:v>
      </x:c>
      <x:c r="B1176" s="17">
        <x:v>3.81</x:v>
      </x:c>
      <x:c r="C1176" s="17"/>
      <x:c r="D1176" s="17">
        <x:v>0</x:v>
      </x:c>
      <x:c r="E1176" s="17"/>
      <x:c r="F1176" s="17"/>
      <x:c r="G1176" s="18">
        <x:v>0.46</x:v>
      </x:c>
    </x:row>
    <x:row r="1177" spans="1:7" ht="11.25" customHeight="1" x14ac:dyDescent="0.25">
      <x:c r="A1177" s="13">
        <x:v>44266</x:v>
      </x:c>
      <x:c r="B1177" s="14">
        <x:v>3.86</x:v>
      </x:c>
      <x:c r="C1177" s="14"/>
      <x:c r="D1177" s="14">
        <x:v>0</x:v>
      </x:c>
      <x:c r="E1177" s="14"/>
      <x:c r="F1177" s="14"/>
      <x:c r="G1177" s="15">
        <x:v>0.47</x:v>
      </x:c>
    </x:row>
    <x:row r="1178" spans="1:7" ht="11.25" customHeight="1" x14ac:dyDescent="0.25">
      <x:c r="A1178" s="16">
        <x:v>44267</x:v>
      </x:c>
      <x:c r="B1178" s="17">
        <x:v>3.94</x:v>
      </x:c>
      <x:c r="C1178" s="17"/>
      <x:c r="D1178" s="17">
        <x:v>0</x:v>
      </x:c>
      <x:c r="E1178" s="17"/>
      <x:c r="F1178" s="17"/>
      <x:c r="G1178" s="18">
        <x:v>0.49</x:v>
      </x:c>
    </x:row>
    <x:row r="1179" spans="1:7" ht="11.25" customHeight="1" x14ac:dyDescent="0.25">
      <x:c r="A1179" s="13">
        <x:v>44268</x:v>
      </x:c>
      <x:c r="B1179" s="14">
        <x:v>4</x:v>
      </x:c>
      <x:c r="C1179" s="14"/>
      <x:c r="D1179" s="14">
        <x:v>0</x:v>
      </x:c>
      <x:c r="E1179" s="14"/>
      <x:c r="F1179" s="14"/>
      <x:c r="G1179" s="15">
        <x:v>0.53</x:v>
      </x:c>
    </x:row>
    <x:row r="1180" spans="1:7" ht="11.25" customHeight="1" x14ac:dyDescent="0.25">
      <x:c r="A1180" s="16">
        <x:v>44269</x:v>
      </x:c>
      <x:c r="B1180" s="17">
        <x:v>4.0199999999999996</x:v>
      </x:c>
      <x:c r="C1180" s="17"/>
      <x:c r="D1180" s="17">
        <x:v>0</x:v>
      </x:c>
      <x:c r="E1180" s="17"/>
      <x:c r="F1180" s="17"/>
      <x:c r="G1180" s="18">
        <x:v>0.53</x:v>
      </x:c>
    </x:row>
    <x:row r="1181" spans="1:7" ht="11.25" customHeight="1" x14ac:dyDescent="0.25">
      <x:c r="A1181" s="13">
        <x:v>44270</x:v>
      </x:c>
      <x:c r="B1181" s="14">
        <x:v>4.0999999999999996</x:v>
      </x:c>
      <x:c r="C1181" s="14"/>
      <x:c r="D1181" s="14">
        <x:v>0</x:v>
      </x:c>
      <x:c r="E1181" s="14"/>
      <x:c r="F1181" s="14"/>
      <x:c r="G1181" s="15">
        <x:v>0.56999999999999995</x:v>
      </x:c>
    </x:row>
    <x:row r="1182" spans="1:7" ht="11.25" customHeight="1" x14ac:dyDescent="0.25">
      <x:c r="A1182" s="16">
        <x:v>44271</x:v>
      </x:c>
      <x:c r="B1182" s="17">
        <x:v>4.2</x:v>
      </x:c>
      <x:c r="C1182" s="17"/>
      <x:c r="D1182" s="17">
        <x:v>0</x:v>
      </x:c>
      <x:c r="E1182" s="17"/>
      <x:c r="F1182" s="17"/>
      <x:c r="G1182" s="18">
        <x:v>0.63</x:v>
      </x:c>
    </x:row>
    <x:row r="1183" spans="1:7" ht="11.25" customHeight="1" x14ac:dyDescent="0.25">
      <x:c r="A1183" s="13">
        <x:v>44272</x:v>
      </x:c>
      <x:c r="B1183" s="14">
        <x:v>4.3</x:v>
      </x:c>
      <x:c r="C1183" s="14"/>
      <x:c r="D1183" s="14">
        <x:v>0</x:v>
      </x:c>
      <x:c r="E1183" s="14"/>
      <x:c r="F1183" s="14"/>
      <x:c r="G1183" s="15">
        <x:v>0.69</x:v>
      </x:c>
    </x:row>
    <x:row r="1184" spans="1:7" ht="11.25" customHeight="1" x14ac:dyDescent="0.25">
      <x:c r="A1184" s="16">
        <x:v>44273</x:v>
      </x:c>
      <x:c r="B1184" s="17">
        <x:v>4.41</x:v>
      </x:c>
      <x:c r="C1184" s="17"/>
      <x:c r="D1184" s="17">
        <x:v>0</x:v>
      </x:c>
      <x:c r="E1184" s="17"/>
      <x:c r="F1184" s="17"/>
      <x:c r="G1184" s="18">
        <x:v>0.71</x:v>
      </x:c>
    </x:row>
    <x:row r="1185" spans="1:7" ht="11.25" customHeight="1" x14ac:dyDescent="0.25">
      <x:c r="A1185" s="13">
        <x:v>44274</x:v>
      </x:c>
      <x:c r="B1185" s="14">
        <x:v>4.55</x:v>
      </x:c>
      <x:c r="C1185" s="14"/>
      <x:c r="D1185" s="14">
        <x:v>0.01</x:v>
      </x:c>
      <x:c r="E1185" s="14"/>
      <x:c r="F1185" s="14"/>
      <x:c r="G1185" s="15">
        <x:v>0.76</x:v>
      </x:c>
    </x:row>
    <x:row r="1186" spans="1:7" ht="11.25" customHeight="1" x14ac:dyDescent="0.25">
      <x:c r="A1186" s="16">
        <x:v>44275</x:v>
      </x:c>
      <x:c r="B1186" s="17">
        <x:v>4.67</x:v>
      </x:c>
      <x:c r="C1186" s="17"/>
      <x:c r="D1186" s="17">
        <x:v>0.03</x:v>
      </x:c>
      <x:c r="E1186" s="17"/>
      <x:c r="F1186" s="17"/>
      <x:c r="G1186" s="18">
        <x:v>0.81</x:v>
      </x:c>
    </x:row>
    <x:row r="1187" spans="1:7" ht="11.25" customHeight="1" x14ac:dyDescent="0.25">
      <x:c r="A1187" s="13">
        <x:v>44276</x:v>
      </x:c>
      <x:c r="B1187" s="14">
        <x:v>4.76</x:v>
      </x:c>
      <x:c r="C1187" s="14"/>
      <x:c r="D1187" s="14">
        <x:v>0.05</x:v>
      </x:c>
      <x:c r="E1187" s="14"/>
      <x:c r="F1187" s="14"/>
      <x:c r="G1187" s="15">
        <x:v>0.84</x:v>
      </x:c>
    </x:row>
    <x:row r="1188" spans="1:7" ht="11.25" customHeight="1" x14ac:dyDescent="0.25">
      <x:c r="A1188" s="16">
        <x:v>44277</x:v>
      </x:c>
      <x:c r="B1188" s="17">
        <x:v>4.9000000000000004</x:v>
      </x:c>
      <x:c r="C1188" s="17"/>
      <x:c r="D1188" s="17">
        <x:v>0.09</x:v>
      </x:c>
      <x:c r="E1188" s="17"/>
      <x:c r="F1188" s="17"/>
      <x:c r="G1188" s="18">
        <x:v>0.84</x:v>
      </x:c>
    </x:row>
    <x:row r="1189" spans="1:7" ht="11.25" customHeight="1" x14ac:dyDescent="0.25">
      <x:c r="A1189" s="13">
        <x:v>44278</x:v>
      </x:c>
      <x:c r="B1189" s="14">
        <x:v>5.04</x:v>
      </x:c>
      <x:c r="C1189" s="14"/>
      <x:c r="D1189" s="14">
        <x:v>0.16</x:v>
      </x:c>
      <x:c r="E1189" s="14"/>
      <x:c r="F1189" s="14"/>
      <x:c r="G1189" s="15">
        <x:v>0.91</x:v>
      </x:c>
    </x:row>
    <x:row r="1190" spans="1:7" ht="11.25" customHeight="1" x14ac:dyDescent="0.25">
      <x:c r="A1190" s="16">
        <x:v>44279</x:v>
      </x:c>
      <x:c r="B1190" s="17">
        <x:v>5.19</x:v>
      </x:c>
      <x:c r="C1190" s="17"/>
      <x:c r="D1190" s="17">
        <x:v>0.22</x:v>
      </x:c>
      <x:c r="E1190" s="17">
        <x:v>0.01</x:v>
      </x:c>
      <x:c r="F1190" s="17"/>
      <x:c r="G1190" s="18">
        <x:v>0.99</x:v>
      </x:c>
    </x:row>
    <x:row r="1191" spans="1:7" ht="11.25" customHeight="1" x14ac:dyDescent="0.25">
      <x:c r="A1191" s="13">
        <x:v>44280</x:v>
      </x:c>
      <x:c r="B1191" s="14">
        <x:v>5.37</x:v>
      </x:c>
      <x:c r="C1191" s="14"/>
      <x:c r="D1191" s="14">
        <x:v>0.28000000000000003</x:v>
      </x:c>
      <x:c r="E1191" s="14">
        <x:v>0.01</x:v>
      </x:c>
      <x:c r="F1191" s="14"/>
      <x:c r="G1191" s="15">
        <x:v>1.07</x:v>
      </x:c>
    </x:row>
    <x:row r="1192" spans="1:7" ht="11.25" customHeight="1" x14ac:dyDescent="0.25">
      <x:c r="A1192" s="16">
        <x:v>44281</x:v>
      </x:c>
      <x:c r="B1192" s="17">
        <x:v>5.57</x:v>
      </x:c>
      <x:c r="C1192" s="17"/>
      <x:c r="D1192" s="17">
        <x:v>0.32</x:v>
      </x:c>
      <x:c r="E1192" s="17">
        <x:v>0.01</x:v>
      </x:c>
      <x:c r="F1192" s="17"/>
      <x:c r="G1192" s="18">
        <x:v>1.1499999999999999</x:v>
      </x:c>
    </x:row>
    <x:row r="1193" spans="1:7" ht="11.25" customHeight="1" x14ac:dyDescent="0.25">
      <x:c r="A1193" s="13">
        <x:v>44282</x:v>
      </x:c>
      <x:c r="B1193" s="14">
        <x:v>5.69</x:v>
      </x:c>
      <x:c r="C1193" s="14"/>
      <x:c r="D1193" s="14">
        <x:v>0.36</x:v>
      </x:c>
      <x:c r="E1193" s="14">
        <x:v>0.01</x:v>
      </x:c>
      <x:c r="F1193" s="14"/>
      <x:c r="G1193" s="15">
        <x:v>1.18</x:v>
      </x:c>
    </x:row>
    <x:row r="1194" spans="1:7" ht="11.25" customHeight="1" x14ac:dyDescent="0.25">
      <x:c r="A1194" s="16">
        <x:v>44283</x:v>
      </x:c>
      <x:c r="B1194" s="17">
        <x:v>5.76</x:v>
      </x:c>
      <x:c r="C1194" s="17"/>
      <x:c r="D1194" s="17">
        <x:v>0.4</x:v>
      </x:c>
      <x:c r="E1194" s="17">
        <x:v>0.01</x:v>
      </x:c>
      <x:c r="F1194" s="17"/>
      <x:c r="G1194" s="18">
        <x:v>1.19</x:v>
      </x:c>
    </x:row>
    <x:row r="1195" spans="1:7" ht="11.25" customHeight="1" x14ac:dyDescent="0.25">
      <x:c r="A1195" s="13">
        <x:v>44284</x:v>
      </x:c>
      <x:c r="B1195" s="14">
        <x:v>5.94</x:v>
      </x:c>
      <x:c r="C1195" s="14"/>
      <x:c r="D1195" s="14">
        <x:v>0.48</x:v>
      </x:c>
      <x:c r="E1195" s="14">
        <x:v>0.01</x:v>
      </x:c>
      <x:c r="F1195" s="14"/>
      <x:c r="G1195" s="15">
        <x:v>1.21</x:v>
      </x:c>
    </x:row>
    <x:row r="1196" spans="1:7" ht="11.25" customHeight="1" x14ac:dyDescent="0.25">
      <x:c r="A1196" s="16">
        <x:v>44285</x:v>
      </x:c>
      <x:c r="B1196" s="17">
        <x:v>6.15</x:v>
      </x:c>
      <x:c r="C1196" s="17"/>
      <x:c r="D1196" s="17">
        <x:v>0.56999999999999995</x:v>
      </x:c>
      <x:c r="E1196" s="17">
        <x:v>0.04</x:v>
      </x:c>
      <x:c r="F1196" s="17">
        <x:v>0</x:v>
      </x:c>
      <x:c r="G1196" s="18">
        <x:v>1.28</x:v>
      </x:c>
    </x:row>
    <x:row r="1197" spans="1:7" ht="11.25" customHeight="1" x14ac:dyDescent="0.25">
      <x:c r="A1197" s="13">
        <x:v>44286</x:v>
      </x:c>
      <x:c r="B1197" s="14">
        <x:v>6.39</x:v>
      </x:c>
      <x:c r="C1197" s="14"/>
      <x:c r="D1197" s="14">
        <x:v>0.65</x:v>
      </x:c>
      <x:c r="E1197" s="14">
        <x:v>0.04</x:v>
      </x:c>
      <x:c r="F1197" s="14">
        <x:v>0</x:v>
      </x:c>
      <x:c r="G1197" s="15">
        <x:v>1.36</x:v>
      </x:c>
    </x:row>
    <x:row r="1198" spans="1:7" ht="11.25" customHeight="1" x14ac:dyDescent="0.25">
      <x:c r="A1198" s="16">
        <x:v>44287</x:v>
      </x:c>
      <x:c r="B1198" s="17">
        <x:v>6.65</x:v>
      </x:c>
      <x:c r="C1198" s="17"/>
      <x:c r="D1198" s="17">
        <x:v>0.73</x:v>
      </x:c>
      <x:c r="E1198" s="17">
        <x:v>0.05</x:v>
      </x:c>
      <x:c r="F1198" s="17">
        <x:v>0</x:v>
      </x:c>
      <x:c r="G1198" s="18">
        <x:v>1.41</x:v>
      </x:c>
    </x:row>
    <x:row r="1199" spans="1:7" ht="11.25" customHeight="1" x14ac:dyDescent="0.25">
      <x:c r="A1199" s="13">
        <x:v>44288</x:v>
      </x:c>
      <x:c r="B1199" s="14">
        <x:v>6.87</x:v>
      </x:c>
      <x:c r="C1199" s="14"/>
      <x:c r="D1199" s="14">
        <x:v>0.8</x:v>
      </x:c>
      <x:c r="E1199" s="14">
        <x:v>0.06</x:v>
      </x:c>
      <x:c r="F1199" s="14">
        <x:v>0</x:v>
      </x:c>
      <x:c r="G1199" s="15">
        <x:v>1.41</x:v>
      </x:c>
    </x:row>
    <x:row r="1200" spans="1:7" ht="11.25" customHeight="1" x14ac:dyDescent="0.25">
      <x:c r="A1200" s="16">
        <x:v>44289</x:v>
      </x:c>
      <x:c r="B1200" s="17">
        <x:v>7.18</x:v>
      </x:c>
      <x:c r="C1200" s="17"/>
      <x:c r="D1200" s="17">
        <x:v>0.84</x:v>
      </x:c>
      <x:c r="E1200" s="17">
        <x:v>0.06</x:v>
      </x:c>
      <x:c r="F1200" s="17">
        <x:v>0</x:v>
      </x:c>
      <x:c r="G1200" s="18">
        <x:v>1.44</x:v>
      </x:c>
    </x:row>
    <x:row r="1201" spans="1:7" ht="11.25" customHeight="1" x14ac:dyDescent="0.25">
      <x:c r="A1201" s="13">
        <x:v>44290</x:v>
      </x:c>
      <x:c r="B1201" s="14">
        <x:v>7.41</x:v>
      </x:c>
      <x:c r="C1201" s="14"/>
      <x:c r="D1201" s="14">
        <x:v>0.87</x:v>
      </x:c>
      <x:c r="E1201" s="14">
        <x:v>0.06</x:v>
      </x:c>
      <x:c r="F1201" s="14">
        <x:v>0</x:v>
      </x:c>
      <x:c r="G1201" s="15">
        <x:v>1.47</x:v>
      </x:c>
    </x:row>
    <x:row r="1202" spans="1:7" ht="11.25" customHeight="1" x14ac:dyDescent="0.25">
      <x:c r="A1202" s="16">
        <x:v>44291</x:v>
      </x:c>
      <x:c r="B1202" s="17">
        <x:v>7.76</x:v>
      </x:c>
      <x:c r="C1202" s="17"/>
      <x:c r="D1202" s="17">
        <x:v>0.93</x:v>
      </x:c>
      <x:c r="E1202" s="17">
        <x:v>7.0000000000000007E-2</x:v>
      </x:c>
      <x:c r="F1202" s="17">
        <x:v>0.03</x:v>
      </x:c>
      <x:c r="G1202" s="18">
        <x:v>1.54</x:v>
      </x:c>
    </x:row>
    <x:row r="1203" spans="1:7" ht="11.25" customHeight="1" x14ac:dyDescent="0.25">
      <x:c r="A1203" s="13">
        <x:v>44292</x:v>
      </x:c>
      <x:c r="B1203" s="14">
        <x:v>8.11</x:v>
      </x:c>
      <x:c r="C1203" s="14"/>
      <x:c r="D1203" s="14">
        <x:v>0.99</x:v>
      </x:c>
      <x:c r="E1203" s="14">
        <x:v>7.0000000000000007E-2</x:v>
      </x:c>
      <x:c r="F1203" s="14">
        <x:v>0.04</x:v>
      </x:c>
      <x:c r="G1203" s="15">
        <x:v>1.6</x:v>
      </x:c>
    </x:row>
    <x:row r="1204" spans="1:7" ht="11.25" customHeight="1" x14ac:dyDescent="0.25">
      <x:c r="A1204" s="16">
        <x:v>44293</x:v>
      </x:c>
      <x:c r="B1204" s="17">
        <x:v>8.51</x:v>
      </x:c>
      <x:c r="C1204" s="17"/>
      <x:c r="D1204" s="17">
        <x:v>1.05</x:v>
      </x:c>
      <x:c r="E1204" s="17">
        <x:v>0.08</x:v>
      </x:c>
      <x:c r="F1204" s="17">
        <x:v>0.04</x:v>
      </x:c>
      <x:c r="G1204" s="18">
        <x:v>1.66</x:v>
      </x:c>
    </x:row>
    <x:row r="1205" spans="1:7" ht="11.25" customHeight="1" x14ac:dyDescent="0.25">
      <x:c r="A1205" s="13">
        <x:v>44294</x:v>
      </x:c>
      <x:c r="B1205" s="14">
        <x:v>8.94</x:v>
      </x:c>
      <x:c r="C1205" s="14"/>
      <x:c r="D1205" s="14">
        <x:v>1.0900000000000001</x:v>
      </x:c>
      <x:c r="E1205" s="14">
        <x:v>0.08</x:v>
      </x:c>
      <x:c r="F1205" s="14">
        <x:v>0.04</x:v>
      </x:c>
      <x:c r="G1205" s="15">
        <x:v>1.7</x:v>
      </x:c>
    </x:row>
    <x:row r="1206" spans="1:7" ht="11.25" customHeight="1" x14ac:dyDescent="0.25">
      <x:c r="A1206" s="16">
        <x:v>44295</x:v>
      </x:c>
      <x:c r="B1206" s="17">
        <x:v>9.4700000000000006</x:v>
      </x:c>
      <x:c r="C1206" s="17"/>
      <x:c r="D1206" s="17">
        <x:v>1.1399999999999999</x:v>
      </x:c>
      <x:c r="E1206" s="17">
        <x:v>0.09</x:v>
      </x:c>
      <x:c r="F1206" s="17">
        <x:v>0.04</x:v>
      </x:c>
      <x:c r="G1206" s="18">
        <x:v>1.81</x:v>
      </x:c>
    </x:row>
    <x:row r="1207" spans="1:7" ht="11.25" customHeight="1" x14ac:dyDescent="0.25">
      <x:c r="A1207" s="13">
        <x:v>44296</x:v>
      </x:c>
      <x:c r="B1207" s="14">
        <x:v>9.9600000000000009</x:v>
      </x:c>
      <x:c r="C1207" s="14"/>
      <x:c r="D1207" s="14">
        <x:v>1.17</x:v>
      </x:c>
      <x:c r="E1207" s="14">
        <x:v>0.1</x:v>
      </x:c>
      <x:c r="F1207" s="14">
        <x:v>0.04</x:v>
      </x:c>
      <x:c r="G1207" s="15">
        <x:v>1.84</x:v>
      </x:c>
    </x:row>
    <x:row r="1208" spans="1:7" ht="11.25" customHeight="1" x14ac:dyDescent="0.25">
      <x:c r="A1208" s="16">
        <x:v>44297</x:v>
      </x:c>
      <x:c r="B1208" s="17">
        <x:v>10.35</x:v>
      </x:c>
      <x:c r="C1208" s="17"/>
      <x:c r="D1208" s="17">
        <x:v>1.2</x:v>
      </x:c>
      <x:c r="E1208" s="17">
        <x:v>0.1</x:v>
      </x:c>
      <x:c r="F1208" s="17">
        <x:v>0.12</x:v>
      </x:c>
      <x:c r="G1208" s="18">
        <x:v>1.86</x:v>
      </x:c>
    </x:row>
    <x:row r="1209" spans="1:7" ht="11.25" customHeight="1" x14ac:dyDescent="0.25">
      <x:c r="A1209" s="13">
        <x:v>44298</x:v>
      </x:c>
      <x:c r="B1209" s="14">
        <x:v>10.79</x:v>
      </x:c>
      <x:c r="C1209" s="14"/>
      <x:c r="D1209" s="14">
        <x:v>1.24</x:v>
      </x:c>
      <x:c r="E1209" s="14">
        <x:v>0.1</x:v>
      </x:c>
      <x:c r="F1209" s="14">
        <x:v>0.13</x:v>
      </x:c>
      <x:c r="G1209" s="15">
        <x:v>1.94</x:v>
      </x:c>
    </x:row>
    <x:row r="1210" spans="1:7" ht="11.25" customHeight="1" x14ac:dyDescent="0.25">
      <x:c r="A1210" s="16">
        <x:v>44299</x:v>
      </x:c>
      <x:c r="B1210" s="17">
        <x:v>11.15</x:v>
      </x:c>
      <x:c r="C1210" s="17"/>
      <x:c r="D1210" s="17">
        <x:v>1.26</x:v>
      </x:c>
      <x:c r="E1210" s="17">
        <x:v>0.1</x:v>
      </x:c>
      <x:c r="F1210" s="17">
        <x:v>0.14000000000000001</x:v>
      </x:c>
      <x:c r="G1210" s="18">
        <x:v>1.98</x:v>
      </x:c>
    </x:row>
    <x:row r="1211" spans="1:7" ht="11.25" customHeight="1" x14ac:dyDescent="0.25">
      <x:c r="A1211" s="13">
        <x:v>44300</x:v>
      </x:c>
      <x:c r="B1211" s="14">
        <x:v>11.46</x:v>
      </x:c>
      <x:c r="C1211" s="14"/>
      <x:c r="D1211" s="14">
        <x:v>1.28</x:v>
      </x:c>
      <x:c r="E1211" s="14">
        <x:v>0.1</x:v>
      </x:c>
      <x:c r="F1211" s="14">
        <x:v>0.14000000000000001</x:v>
      </x:c>
      <x:c r="G1211" s="15">
        <x:v>2.0299999999999998</x:v>
      </x:c>
    </x:row>
    <x:row r="1212" spans="1:7" ht="11.25" customHeight="1" x14ac:dyDescent="0.25">
      <x:c r="A1212" s="16">
        <x:v>44301</x:v>
      </x:c>
      <x:c r="B1212" s="17">
        <x:v>11.78</x:v>
      </x:c>
      <x:c r="C1212" s="17"/>
      <x:c r="D1212" s="17">
        <x:v>1.31</x:v>
      </x:c>
      <x:c r="E1212" s="17">
        <x:v>0.11</x:v>
      </x:c>
      <x:c r="F1212" s="17">
        <x:v>0.14000000000000001</x:v>
      </x:c>
      <x:c r="G1212" s="18">
        <x:v>2.09</x:v>
      </x:c>
    </x:row>
    <x:row r="1213" spans="1:7" ht="11.25" customHeight="1" x14ac:dyDescent="0.25">
      <x:c r="A1213" s="13">
        <x:v>44302</x:v>
      </x:c>
      <x:c r="B1213" s="14">
        <x:v>12.15</x:v>
      </x:c>
      <x:c r="C1213" s="14"/>
      <x:c r="D1213" s="14">
        <x:v>1.32</x:v>
      </x:c>
      <x:c r="E1213" s="14">
        <x:v>0.11</x:v>
      </x:c>
      <x:c r="F1213" s="14">
        <x:v>0.14000000000000001</x:v>
      </x:c>
      <x:c r="G1213" s="15">
        <x:v>2.13</x:v>
      </x:c>
    </x:row>
    <x:row r="1214" spans="1:7" ht="11.25" customHeight="1" x14ac:dyDescent="0.25">
      <x:c r="A1214" s="16">
        <x:v>44303</x:v>
      </x:c>
      <x:c r="B1214" s="17">
        <x:v>12.49</x:v>
      </x:c>
      <x:c r="C1214" s="17"/>
      <x:c r="D1214" s="17">
        <x:v>1.33</x:v>
      </x:c>
      <x:c r="E1214" s="17">
        <x:v>0.11</x:v>
      </x:c>
      <x:c r="F1214" s="17">
        <x:v>0.17</x:v>
      </x:c>
      <x:c r="G1214" s="18">
        <x:v>2.15</x:v>
      </x:c>
    </x:row>
    <x:row r="1215" spans="1:7" ht="11.25" customHeight="1" x14ac:dyDescent="0.25">
      <x:c r="A1215" s="13">
        <x:v>44304</x:v>
      </x:c>
      <x:c r="B1215" s="14">
        <x:v>12.72</x:v>
      </x:c>
      <x:c r="C1215" s="14"/>
      <x:c r="D1215" s="14">
        <x:v>1.34</x:v>
      </x:c>
      <x:c r="E1215" s="14">
        <x:v>0.12</x:v>
      </x:c>
      <x:c r="F1215" s="14">
        <x:v>0.17</x:v>
      </x:c>
      <x:c r="G1215" s="15">
        <x:v>2.16</x:v>
      </x:c>
    </x:row>
    <x:row r="1216" spans="1:7" ht="11.25" customHeight="1" x14ac:dyDescent="0.25">
      <x:c r="A1216" s="16">
        <x:v>44305</x:v>
      </x:c>
      <x:c r="B1216" s="17">
        <x:v>13.2</x:v>
      </x:c>
      <x:c r="C1216" s="17"/>
      <x:c r="D1216" s="17">
        <x:v>1.36</x:v>
      </x:c>
      <x:c r="E1216" s="17">
        <x:v>0.13</x:v>
      </x:c>
      <x:c r="F1216" s="17">
        <x:v>0.17</x:v>
      </x:c>
      <x:c r="G1216" s="18">
        <x:v>2.21</x:v>
      </x:c>
    </x:row>
    <x:row r="1217" spans="1:7" ht="11.25" customHeight="1" x14ac:dyDescent="0.25">
      <x:c r="A1217" s="13">
        <x:v>44306</x:v>
      </x:c>
      <x:c r="B1217" s="14">
        <x:v>13.57</x:v>
      </x:c>
      <x:c r="C1217" s="14"/>
      <x:c r="D1217" s="14">
        <x:v>1.4</x:v>
      </x:c>
      <x:c r="E1217" s="14">
        <x:v>0.15</x:v>
      </x:c>
      <x:c r="F1217" s="14">
        <x:v>0.18</x:v>
      </x:c>
      <x:c r="G1217" s="15">
        <x:v>2.2400000000000002</x:v>
      </x:c>
    </x:row>
    <x:row r="1218" spans="1:7" ht="11.25" customHeight="1" x14ac:dyDescent="0.25">
      <x:c r="A1218" s="16">
        <x:v>44307</x:v>
      </x:c>
      <x:c r="B1218" s="17">
        <x:v>13.89</x:v>
      </x:c>
      <x:c r="C1218" s="17"/>
      <x:c r="D1218" s="17">
        <x:v>1.43</x:v>
      </x:c>
      <x:c r="E1218" s="17">
        <x:v>0.17</x:v>
      </x:c>
      <x:c r="F1218" s="17">
        <x:v>0.19</x:v>
      </x:c>
      <x:c r="G1218" s="18">
        <x:v>2.31</x:v>
      </x:c>
    </x:row>
    <x:row r="1219" spans="1:7" ht="11.25" customHeight="1" x14ac:dyDescent="0.25">
      <x:c r="A1219" s="13">
        <x:v>44308</x:v>
      </x:c>
      <x:c r="B1219" s="14">
        <x:v>14.2</x:v>
      </x:c>
      <x:c r="C1219" s="14"/>
      <x:c r="D1219" s="14">
        <x:v>1.48</x:v>
      </x:c>
      <x:c r="E1219" s="14">
        <x:v>0.18</x:v>
      </x:c>
      <x:c r="F1219" s="14">
        <x:v>0.19</x:v>
      </x:c>
      <x:c r="G1219" s="15">
        <x:v>2.37</x:v>
      </x:c>
    </x:row>
    <x:row r="1220" spans="1:7" ht="11.25" customHeight="1" x14ac:dyDescent="0.25">
      <x:c r="A1220" s="16">
        <x:v>44309</x:v>
      </x:c>
      <x:c r="B1220" s="17">
        <x:v>14.54</x:v>
      </x:c>
      <x:c r="C1220" s="17"/>
      <x:c r="D1220" s="17">
        <x:v>1.5</x:v>
      </x:c>
      <x:c r="E1220" s="17">
        <x:v>0.22</x:v>
      </x:c>
      <x:c r="F1220" s="17">
        <x:v>0.19</x:v>
      </x:c>
      <x:c r="G1220" s="18">
        <x:v>2.44</x:v>
      </x:c>
    </x:row>
    <x:row r="1221" spans="1:7" ht="11.25" customHeight="1" x14ac:dyDescent="0.25">
      <x:c r="A1221" s="13">
        <x:v>44310</x:v>
      </x:c>
      <x:c r="B1221" s="14">
        <x:v>14.93</x:v>
      </x:c>
      <x:c r="C1221" s="14"/>
      <x:c r="D1221" s="14">
        <x:v>1.51</x:v>
      </x:c>
      <x:c r="E1221" s="14">
        <x:v>0.24</x:v>
      </x:c>
      <x:c r="F1221" s="14">
        <x:v>0.2</x:v>
      </x:c>
      <x:c r="G1221" s="15">
        <x:v>2.48</x:v>
      </x:c>
    </x:row>
    <x:row r="1222" spans="1:7" ht="11.25" customHeight="1" x14ac:dyDescent="0.25">
      <x:c r="A1222" s="16">
        <x:v>44311</x:v>
      </x:c>
      <x:c r="B1222" s="17">
        <x:v>15.24</x:v>
      </x:c>
      <x:c r="C1222" s="17"/>
      <x:c r="D1222" s="17">
        <x:v>1.53</x:v>
      </x:c>
      <x:c r="E1222" s="17">
        <x:v>0.25</x:v>
      </x:c>
      <x:c r="F1222" s="17">
        <x:v>0.2</x:v>
      </x:c>
      <x:c r="G1222" s="18">
        <x:v>2.4900000000000002</x:v>
      </x:c>
    </x:row>
    <x:row r="1223" spans="1:7" ht="11.25" customHeight="1" x14ac:dyDescent="0.25">
      <x:c r="A1223" s="13">
        <x:v>44312</x:v>
      </x:c>
      <x:c r="B1223" s="14">
        <x:v>15.67</x:v>
      </x:c>
      <x:c r="C1223" s="14"/>
      <x:c r="D1223" s="14">
        <x:v>1.55</x:v>
      </x:c>
      <x:c r="E1223" s="14">
        <x:v>0.3</x:v>
      </x:c>
      <x:c r="F1223" s="14">
        <x:v>0.21</x:v>
      </x:c>
      <x:c r="G1223" s="15">
        <x:v>2.56</x:v>
      </x:c>
    </x:row>
    <x:row r="1224" spans="1:7" ht="11.25" customHeight="1" x14ac:dyDescent="0.25">
      <x:c r="A1224" s="16">
        <x:v>44313</x:v>
      </x:c>
      <x:c r="B1224" s="17">
        <x:v>16.079999999999998</x:v>
      </x:c>
      <x:c r="C1224" s="17"/>
      <x:c r="D1224" s="17">
        <x:v>1.59</x:v>
      </x:c>
      <x:c r="E1224" s="17">
        <x:v>0.34</x:v>
      </x:c>
      <x:c r="F1224" s="17">
        <x:v>0.22</x:v>
      </x:c>
      <x:c r="G1224" s="18">
        <x:v>2.62</x:v>
      </x:c>
    </x:row>
    <x:row r="1225" spans="1:7" ht="11.25" customHeight="1" x14ac:dyDescent="0.25">
      <x:c r="A1225" s="13">
        <x:v>44314</x:v>
      </x:c>
      <x:c r="B1225" s="14">
        <x:v>16.43</x:v>
      </x:c>
      <x:c r="C1225" s="14"/>
      <x:c r="D1225" s="14">
        <x:v>1.63</x:v>
      </x:c>
      <x:c r="E1225" s="14">
        <x:v>0.4</x:v>
      </x:c>
      <x:c r="F1225" s="14">
        <x:v>0.22</x:v>
      </x:c>
      <x:c r="G1225" s="15">
        <x:v>2.69</x:v>
      </x:c>
    </x:row>
    <x:row r="1226" spans="1:7" ht="11.25" customHeight="1" x14ac:dyDescent="0.25">
      <x:c r="A1226" s="16">
        <x:v>44315</x:v>
      </x:c>
      <x:c r="B1226" s="17">
        <x:v>16.760000000000002</x:v>
      </x:c>
      <x:c r="C1226" s="17"/>
      <x:c r="D1226" s="17">
        <x:v>1.64</x:v>
      </x:c>
      <x:c r="E1226" s="17">
        <x:v>0.47</x:v>
      </x:c>
      <x:c r="F1226" s="17">
        <x:v>0.23</x:v>
      </x:c>
      <x:c r="G1226" s="18">
        <x:v>2.76</x:v>
      </x:c>
    </x:row>
    <x:row r="1227" spans="1:7" ht="11.25" customHeight="1" x14ac:dyDescent="0.25">
      <x:c r="A1227" s="13">
        <x:v>44316</x:v>
      </x:c>
      <x:c r="B1227" s="14">
        <x:v>17.14</x:v>
      </x:c>
      <x:c r="C1227" s="14">
        <x:v>0.01</x:v>
      </x:c>
      <x:c r="D1227" s="14">
        <x:v>1.67</x:v>
      </x:c>
      <x:c r="E1227" s="14">
        <x:v>0.53</x:v>
      </x:c>
      <x:c r="F1227" s="14">
        <x:v>0.25</x:v>
      </x:c>
      <x:c r="G1227" s="15">
        <x:v>2.79</x:v>
      </x:c>
    </x:row>
    <x:row r="1228" spans="1:7" ht="11.25" customHeight="1" x14ac:dyDescent="0.25">
      <x:c r="A1228" s="16">
        <x:v>44317</x:v>
      </x:c>
      <x:c r="B1228" s="17">
        <x:v>17.36</x:v>
      </x:c>
      <x:c r="C1228" s="17">
        <x:v>0.01</x:v>
      </x:c>
      <x:c r="D1228" s="17">
        <x:v>1.68</x:v>
      </x:c>
      <x:c r="E1228" s="17">
        <x:v>0.54</x:v>
      </x:c>
      <x:c r="F1228" s="17">
        <x:v>0.25</x:v>
      </x:c>
      <x:c r="G1228" s="18">
        <x:v>2.8</x:v>
      </x:c>
    </x:row>
    <x:row r="1229" spans="1:7" ht="11.25" customHeight="1" x14ac:dyDescent="0.25">
      <x:c r="A1229" s="13">
        <x:v>44318</x:v>
      </x:c>
      <x:c r="B1229" s="14">
        <x:v>17.64</x:v>
      </x:c>
      <x:c r="C1229" s="14">
        <x:v>0.01</x:v>
      </x:c>
      <x:c r="D1229" s="14">
        <x:v>1.7</x:v>
      </x:c>
      <x:c r="E1229" s="14">
        <x:v>0.54</x:v>
      </x:c>
      <x:c r="F1229" s="14">
        <x:v>0.25</x:v>
      </x:c>
      <x:c r="G1229" s="15">
        <x:v>2.8</x:v>
      </x:c>
    </x:row>
    <x:row r="1230" spans="1:7" ht="11.25" customHeight="1" x14ac:dyDescent="0.25">
      <x:c r="A1230" s="16">
        <x:v>44319</x:v>
      </x:c>
      <x:c r="B1230" s="17">
        <x:v>17.829999999999998</x:v>
      </x:c>
      <x:c r="C1230" s="17">
        <x:v>0.01</x:v>
      </x:c>
      <x:c r="D1230" s="17">
        <x:v>1.78</x:v>
      </x:c>
      <x:c r="E1230" s="17">
        <x:v>0.55000000000000004</x:v>
      </x:c>
      <x:c r="F1230" s="17">
        <x:v>0.27</x:v>
      </x:c>
      <x:c r="G1230" s="18">
        <x:v>2.86</x:v>
      </x:c>
    </x:row>
    <x:row r="1231" spans="1:7" ht="11.25" customHeight="1" x14ac:dyDescent="0.25">
      <x:c r="A1231" s="13">
        <x:v>44320</x:v>
      </x:c>
      <x:c r="B1231" s="14">
        <x:v>18.02</x:v>
      </x:c>
      <x:c r="C1231" s="14">
        <x:v>0.01</x:v>
      </x:c>
      <x:c r="D1231" s="14">
        <x:v>1.84</x:v>
      </x:c>
      <x:c r="E1231" s="14">
        <x:v>0.59</x:v>
      </x:c>
      <x:c r="F1231" s="14">
        <x:v>0.28000000000000003</x:v>
      </x:c>
      <x:c r="G1231" s="15">
        <x:v>2.92</x:v>
      </x:c>
    </x:row>
    <x:row r="1232" spans="1:7" ht="11.25" customHeight="1" x14ac:dyDescent="0.25">
      <x:c r="A1232" s="16">
        <x:v>44321</x:v>
      </x:c>
      <x:c r="B1232" s="17">
        <x:v>18.25</x:v>
      </x:c>
      <x:c r="C1232" s="17">
        <x:v>0.01</x:v>
      </x:c>
      <x:c r="D1232" s="17">
        <x:v>1.91</x:v>
      </x:c>
      <x:c r="E1232" s="17">
        <x:v>0.61</x:v>
      </x:c>
      <x:c r="F1232" s="17">
        <x:v>0.3</x:v>
      </x:c>
      <x:c r="G1232" s="18">
        <x:v>2.98</x:v>
      </x:c>
    </x:row>
    <x:row r="1233" spans="1:7" ht="11.25" customHeight="1" x14ac:dyDescent="0.25">
      <x:c r="A1233" s="13">
        <x:v>44322</x:v>
      </x:c>
      <x:c r="B1233" s="14">
        <x:v>18.46</x:v>
      </x:c>
      <x:c r="C1233" s="14">
        <x:v>0.01</x:v>
      </x:c>
      <x:c r="D1233" s="14">
        <x:v>1.97</x:v>
      </x:c>
      <x:c r="E1233" s="14">
        <x:v>0.63</x:v>
      </x:c>
      <x:c r="F1233" s="14">
        <x:v>0.3</x:v>
      </x:c>
      <x:c r="G1233" s="15">
        <x:v>3.04</x:v>
      </x:c>
    </x:row>
    <x:row r="1234" spans="1:7" ht="11.25" customHeight="1" x14ac:dyDescent="0.25">
      <x:c r="A1234" s="16">
        <x:v>44323</x:v>
      </x:c>
      <x:c r="B1234" s="17">
        <x:v>18.73</x:v>
      </x:c>
      <x:c r="C1234" s="17">
        <x:v>0.01</x:v>
      </x:c>
      <x:c r="D1234" s="17">
        <x:v>2.0099999999999998</x:v>
      </x:c>
      <x:c r="E1234" s="17">
        <x:v>0.65</x:v>
      </x:c>
      <x:c r="F1234" s="17">
        <x:v>0.37</x:v>
      </x:c>
      <x:c r="G1234" s="18">
        <x:v>3.09</x:v>
      </x:c>
    </x:row>
    <x:row r="1235" spans="1:7" ht="11.25" customHeight="1" x14ac:dyDescent="0.25">
      <x:c r="A1235" s="13">
        <x:v>44324</x:v>
      </x:c>
      <x:c r="B1235" s="14">
        <x:v>18.989999999999998</x:v>
      </x:c>
      <x:c r="C1235" s="14">
        <x:v>0.01</x:v>
      </x:c>
      <x:c r="D1235" s="14">
        <x:v>2.04</x:v>
      </x:c>
      <x:c r="E1235" s="14">
        <x:v>0.66</x:v>
      </x:c>
      <x:c r="F1235" s="14">
        <x:v>0.39</x:v>
      </x:c>
      <x:c r="G1235" s="15">
        <x:v>3.14</x:v>
      </x:c>
    </x:row>
    <x:row r="1236" spans="1:7" ht="11.25" customHeight="1" x14ac:dyDescent="0.25">
      <x:c r="A1236" s="16">
        <x:v>44325</x:v>
      </x:c>
      <x:c r="B1236" s="17">
        <x:v>19.23</x:v>
      </x:c>
      <x:c r="C1236" s="17">
        <x:v>0.01</x:v>
      </x:c>
      <x:c r="D1236" s="17">
        <x:v>2.06</x:v>
      </x:c>
      <x:c r="E1236" s="17">
        <x:v>0.72</x:v>
      </x:c>
      <x:c r="F1236" s="17">
        <x:v>0.4</x:v>
      </x:c>
      <x:c r="G1236" s="18">
        <x:v>3.15</x:v>
      </x:c>
    </x:row>
    <x:row r="1237" spans="1:7" ht="11.25" customHeight="1" x14ac:dyDescent="0.25">
      <x:c r="A1237" s="13">
        <x:v>44326</x:v>
      </x:c>
      <x:c r="B1237" s="14">
        <x:v>19.510000000000002</x:v>
      </x:c>
      <x:c r="C1237" s="14">
        <x:v>0.01</x:v>
      </x:c>
      <x:c r="D1237" s="14">
        <x:v>2.13</x:v>
      </x:c>
      <x:c r="E1237" s="14">
        <x:v>0.74</x:v>
      </x:c>
      <x:c r="F1237" s="14">
        <x:v>0.4</x:v>
      </x:c>
      <x:c r="G1237" s="15">
        <x:v>3.2</x:v>
      </x:c>
    </x:row>
    <x:row r="1238" spans="1:7" ht="11.25" customHeight="1" x14ac:dyDescent="0.25">
      <x:c r="A1238" s="16">
        <x:v>44327</x:v>
      </x:c>
      <x:c r="B1238" s="17">
        <x:v>19.850000000000001</x:v>
      </x:c>
      <x:c r="C1238" s="17">
        <x:v>0.01</x:v>
      </x:c>
      <x:c r="D1238" s="17">
        <x:v>2.19</x:v>
      </x:c>
      <x:c r="E1238" s="17">
        <x:v>0.79</x:v>
      </x:c>
      <x:c r="F1238" s="17">
        <x:v>0.45</x:v>
      </x:c>
      <x:c r="G1238" s="18">
        <x:v>3.24</x:v>
      </x:c>
    </x:row>
    <x:row r="1239" spans="1:7" ht="11.25" customHeight="1" x14ac:dyDescent="0.25">
      <x:c r="A1239" s="13">
        <x:v>44328</x:v>
      </x:c>
      <x:c r="B1239" s="14">
        <x:v>20.170000000000002</x:v>
      </x:c>
      <x:c r="C1239" s="14">
        <x:v>0.01</x:v>
      </x:c>
      <x:c r="D1239" s="14">
        <x:v>2.21</x:v>
      </x:c>
      <x:c r="E1239" s="14">
        <x:v>0.9</x:v>
      </x:c>
      <x:c r="F1239" s="14">
        <x:v>0.45</x:v>
      </x:c>
      <x:c r="G1239" s="15">
        <x:v>3.25</x:v>
      </x:c>
    </x:row>
    <x:row r="1240" spans="1:7" ht="11.25" customHeight="1" x14ac:dyDescent="0.25">
      <x:c r="A1240" s="16">
        <x:v>44329</x:v>
      </x:c>
      <x:c r="B1240" s="17">
        <x:v>20.170000000000002</x:v>
      </x:c>
      <x:c r="C1240" s="17">
        <x:v>0.01</x:v>
      </x:c>
      <x:c r="D1240" s="17">
        <x:v>2.21</x:v>
      </x:c>
      <x:c r="E1240" s="17">
        <x:v>0.99</x:v>
      </x:c>
      <x:c r="F1240" s="17">
        <x:v>0.45</x:v>
      </x:c>
      <x:c r="G1240" s="18">
        <x:v>3.26</x:v>
      </x:c>
    </x:row>
    <x:row r="1241" spans="1:7" ht="11.25" customHeight="1" x14ac:dyDescent="0.25">
      <x:c r="A1241" s="13">
        <x:v>44330</x:v>
      </x:c>
      <x:c r="B1241" s="14">
        <x:v>20.83</x:v>
      </x:c>
      <x:c r="C1241" s="14">
        <x:v>0.02</x:v>
      </x:c>
      <x:c r="D1241" s="14">
        <x:v>2.21</x:v>
      </x:c>
      <x:c r="E1241" s="14">
        <x:v>0.99</x:v>
      </x:c>
      <x:c r="F1241" s="14">
        <x:v>0.56000000000000005</x:v>
      </x:c>
      <x:c r="G1241" s="15">
        <x:v>3.26</x:v>
      </x:c>
    </x:row>
    <x:row r="1242" spans="1:7" ht="11.25" customHeight="1" x14ac:dyDescent="0.25">
      <x:c r="A1242" s="16">
        <x:v>44331</x:v>
      </x:c>
      <x:c r="B1242" s="17">
        <x:v>21.27</x:v>
      </x:c>
      <x:c r="C1242" s="17">
        <x:v>0.02</x:v>
      </x:c>
      <x:c r="D1242" s="17">
        <x:v>2.21</x:v>
      </x:c>
      <x:c r="E1242" s="17">
        <x:v>0.99</x:v>
      </x:c>
      <x:c r="F1242" s="17">
        <x:v>0.59</x:v>
      </x:c>
      <x:c r="G1242" s="18">
        <x:v>3.27</x:v>
      </x:c>
    </x:row>
    <x:row r="1243" spans="1:7" ht="11.25" customHeight="1" x14ac:dyDescent="0.25">
      <x:c r="A1243" s="13">
        <x:v>44332</x:v>
      </x:c>
      <x:c r="B1243" s="14">
        <x:v>21.67</x:v>
      </x:c>
      <x:c r="C1243" s="14">
        <x:v>0.02</x:v>
      </x:c>
      <x:c r="D1243" s="14">
        <x:v>2.21</x:v>
      </x:c>
      <x:c r="E1243" s="14">
        <x:v>1.0900000000000001</x:v>
      </x:c>
      <x:c r="F1243" s="14">
        <x:v>0.63</x:v>
      </x:c>
      <x:c r="G1243" s="15">
        <x:v>3.28</x:v>
      </x:c>
    </x:row>
    <x:row r="1244" spans="1:7" ht="11.25" customHeight="1" x14ac:dyDescent="0.25">
      <x:c r="A1244" s="16">
        <x:v>44333</x:v>
      </x:c>
      <x:c r="B1244" s="17">
        <x:v>22.06</x:v>
      </x:c>
      <x:c r="C1244" s="17">
        <x:v>0.02</x:v>
      </x:c>
      <x:c r="D1244" s="17">
        <x:v>2.2999999999999998</x:v>
      </x:c>
      <x:c r="E1244" s="17">
        <x:v>1.1499999999999999</x:v>
      </x:c>
      <x:c r="F1244" s="17">
        <x:v>0.63</x:v>
      </x:c>
      <x:c r="G1244" s="18">
        <x:v>3.31</x:v>
      </x:c>
    </x:row>
    <x:row r="1245" spans="1:7" ht="11.25" customHeight="1" x14ac:dyDescent="0.25">
      <x:c r="A1245" s="13">
        <x:v>44334</x:v>
      </x:c>
      <x:c r="B1245" s="14">
        <x:v>22.44</x:v>
      </x:c>
      <x:c r="C1245" s="14">
        <x:v>0.03</x:v>
      </x:c>
      <x:c r="D1245" s="14">
        <x:v>2.39</x:v>
      </x:c>
      <x:c r="E1245" s="14">
        <x:v>1.2</x:v>
      </x:c>
      <x:c r="F1245" s="14">
        <x:v>0.69</x:v>
      </x:c>
      <x:c r="G1245" s="15">
        <x:v>3.38</x:v>
      </x:c>
    </x:row>
    <x:row r="1246" spans="1:7" ht="11.25" customHeight="1" x14ac:dyDescent="0.25">
      <x:c r="A1246" s="16">
        <x:v>44335</x:v>
      </x:c>
      <x:c r="B1246" s="17">
        <x:v>22.81</x:v>
      </x:c>
      <x:c r="C1246" s="17">
        <x:v>0.03</x:v>
      </x:c>
      <x:c r="D1246" s="17">
        <x:v>2.4900000000000002</x:v>
      </x:c>
      <x:c r="E1246" s="17">
        <x:v>1.25</x:v>
      </x:c>
      <x:c r="F1246" s="17">
        <x:v>0.69</x:v>
      </x:c>
      <x:c r="G1246" s="18">
        <x:v>3.42</x:v>
      </x:c>
    </x:row>
    <x:row r="1247" spans="1:7" ht="11.25" customHeight="1" x14ac:dyDescent="0.25">
      <x:c r="A1247" s="13">
        <x:v>44336</x:v>
      </x:c>
      <x:c r="B1247" s="14">
        <x:v>23.21</x:v>
      </x:c>
      <x:c r="C1247" s="14">
        <x:v>0.03</x:v>
      </x:c>
      <x:c r="D1247" s="14">
        <x:v>2.56</x:v>
      </x:c>
      <x:c r="E1247" s="14">
        <x:v>1.29</x:v>
      </x:c>
      <x:c r="F1247" s="14">
        <x:v>0.69</x:v>
      </x:c>
      <x:c r="G1247" s="15">
        <x:v>3.48</x:v>
      </x:c>
    </x:row>
    <x:row r="1248" spans="1:7" ht="11.25" customHeight="1" x14ac:dyDescent="0.25">
      <x:c r="A1248" s="16">
        <x:v>44337</x:v>
      </x:c>
      <x:c r="B1248" s="17">
        <x:v>23.7</x:v>
      </x:c>
      <x:c r="C1248" s="17">
        <x:v>0.03</x:v>
      </x:c>
      <x:c r="D1248" s="17">
        <x:v>2.62</x:v>
      </x:c>
      <x:c r="E1248" s="17">
        <x:v>1.34</x:v>
      </x:c>
      <x:c r="F1248" s="17">
        <x:v>0.81</x:v>
      </x:c>
      <x:c r="G1248" s="18">
        <x:v>3.55</x:v>
      </x:c>
    </x:row>
    <x:row r="1249" spans="1:7" ht="11.25" customHeight="1" x14ac:dyDescent="0.25">
      <x:c r="A1249" s="13">
        <x:v>44338</x:v>
      </x:c>
      <x:c r="B1249" s="14">
        <x:v>24.24</x:v>
      </x:c>
      <x:c r="C1249" s="14">
        <x:v>0.03</x:v>
      </x:c>
      <x:c r="D1249" s="14">
        <x:v>2.63</x:v>
      </x:c>
      <x:c r="E1249" s="14">
        <x:v>1.35</x:v>
      </x:c>
      <x:c r="F1249" s="14">
        <x:v>0.83</x:v>
      </x:c>
      <x:c r="G1249" s="15">
        <x:v>3.59</x:v>
      </x:c>
    </x:row>
    <x:row r="1250" spans="1:7" ht="11.25" customHeight="1" x14ac:dyDescent="0.25">
      <x:c r="A1250" s="16">
        <x:v>44339</x:v>
      </x:c>
      <x:c r="B1250" s="17">
        <x:v>24.68</x:v>
      </x:c>
      <x:c r="C1250" s="17">
        <x:v>0.03</x:v>
      </x:c>
      <x:c r="D1250" s="17">
        <x:v>2.65</x:v>
      </x:c>
      <x:c r="E1250" s="17">
        <x:v>1.35</x:v>
      </x:c>
      <x:c r="F1250" s="17">
        <x:v>0.83</x:v>
      </x:c>
      <x:c r="G1250" s="18">
        <x:v>3.61</x:v>
      </x:c>
    </x:row>
    <x:row r="1251" spans="1:7" ht="11.25" customHeight="1" x14ac:dyDescent="0.25">
      <x:c r="A1251" s="13">
        <x:v>44340</x:v>
      </x:c>
      <x:c r="B1251" s="14">
        <x:v>25.04</x:v>
      </x:c>
      <x:c r="C1251" s="14">
        <x:v>0.03</x:v>
      </x:c>
      <x:c r="D1251" s="14">
        <x:v>2.73</x:v>
      </x:c>
      <x:c r="E1251" s="14">
        <x:v>1.37</x:v>
      </x:c>
      <x:c r="F1251" s="14">
        <x:v>0.87</x:v>
      </x:c>
      <x:c r="G1251" s="15">
        <x:v>3.62</x:v>
      </x:c>
    </x:row>
    <x:row r="1252" spans="1:7" ht="11.25" customHeight="1" x14ac:dyDescent="0.25">
      <x:c r="A1252" s="16">
        <x:v>44341</x:v>
      </x:c>
      <x:c r="B1252" s="17">
        <x:v>25.4</x:v>
      </x:c>
      <x:c r="C1252" s="17">
        <x:v>0.03</x:v>
      </x:c>
      <x:c r="D1252" s="17">
        <x:v>2.82</x:v>
      </x:c>
      <x:c r="E1252" s="17">
        <x:v>1.38</x:v>
      </x:c>
      <x:c r="F1252" s="17">
        <x:v>0.9</x:v>
      </x:c>
      <x:c r="G1252" s="18">
        <x:v>3.7</x:v>
      </x:c>
    </x:row>
    <x:row r="1253" spans="1:7" ht="11.25" customHeight="1" x14ac:dyDescent="0.25">
      <x:c r="A1253" s="13">
        <x:v>44342</x:v>
      </x:c>
      <x:c r="B1253" s="14">
        <x:v>25.65</x:v>
      </x:c>
      <x:c r="C1253" s="14">
        <x:v>0.03</x:v>
      </x:c>
      <x:c r="D1253" s="14">
        <x:v>2.83</x:v>
      </x:c>
      <x:c r="E1253" s="14">
        <x:v>1.39</x:v>
      </x:c>
      <x:c r="F1253" s="14">
        <x:v>0.9</x:v>
      </x:c>
      <x:c r="G1253" s="15">
        <x:v>3.74</x:v>
      </x:c>
    </x:row>
    <x:row r="1254" spans="1:7" ht="11.25" customHeight="1" x14ac:dyDescent="0.25">
      <x:c r="A1254" s="16">
        <x:v>44343</x:v>
      </x:c>
      <x:c r="B1254" s="17">
        <x:v>26.03</x:v>
      </x:c>
      <x:c r="C1254" s="17">
        <x:v>0.03</x:v>
      </x:c>
      <x:c r="D1254" s="17">
        <x:v>2.97</x:v>
      </x:c>
      <x:c r="E1254" s="17">
        <x:v>1.44</x:v>
      </x:c>
      <x:c r="F1254" s="17">
        <x:v>0.9</x:v>
      </x:c>
      <x:c r="G1254" s="18">
        <x:v>3.78</x:v>
      </x:c>
    </x:row>
    <x:row r="1255" spans="1:7" ht="11.25" customHeight="1" x14ac:dyDescent="0.25">
      <x:c r="A1255" s="13">
        <x:v>44344</x:v>
      </x:c>
      <x:c r="B1255" s="14">
        <x:v>26.44</x:v>
      </x:c>
      <x:c r="C1255" s="14">
        <x:v>0.03</x:v>
      </x:c>
      <x:c r="D1255" s="14">
        <x:v>3.06</x:v>
      </x:c>
      <x:c r="E1255" s="14">
        <x:v>1.52</x:v>
      </x:c>
      <x:c r="F1255" s="14">
        <x:v>0.9</x:v>
      </x:c>
      <x:c r="G1255" s="15">
        <x:v>3.83</x:v>
      </x:c>
    </x:row>
    <x:row r="1256" spans="1:7" ht="11.25" customHeight="1" x14ac:dyDescent="0.25">
      <x:c r="A1256" s="16">
        <x:v>44345</x:v>
      </x:c>
      <x:c r="B1256" s="17">
        <x:v>26.8</x:v>
      </x:c>
      <x:c r="C1256" s="17">
        <x:v>0.03</x:v>
      </x:c>
      <x:c r="D1256" s="17">
        <x:v>3.1</x:v>
      </x:c>
      <x:c r="E1256" s="17">
        <x:v>1.53</x:v>
      </x:c>
      <x:c r="F1256" s="17">
        <x:v>0.9</x:v>
      </x:c>
      <x:c r="G1256" s="18">
        <x:v>3.86</x:v>
      </x:c>
    </x:row>
    <x:row r="1257" spans="1:7" ht="11.25" customHeight="1" x14ac:dyDescent="0.25">
      <x:c r="A1257" s="13">
        <x:v>44346</x:v>
      </x:c>
      <x:c r="B1257" s="14">
        <x:v>27.12</x:v>
      </x:c>
      <x:c r="C1257" s="14">
        <x:v>0.03</x:v>
      </x:c>
      <x:c r="D1257" s="14">
        <x:v>3.17</x:v>
      </x:c>
      <x:c r="E1257" s="14">
        <x:v>1.55</x:v>
      </x:c>
      <x:c r="F1257" s="14">
        <x:v>1.06</x:v>
      </x:c>
      <x:c r="G1257" s="15">
        <x:v>3.87</x:v>
      </x:c>
    </x:row>
    <x:row r="1258" spans="1:7" ht="11.25" customHeight="1" x14ac:dyDescent="0.25">
      <x:c r="A1258" s="16">
        <x:v>44347</x:v>
      </x:c>
      <x:c r="B1258" s="17">
        <x:v>27.64</x:v>
      </x:c>
      <x:c r="C1258" s="17">
        <x:v>0.03</x:v>
      </x:c>
      <x:c r="D1258" s="17">
        <x:v>3.26</x:v>
      </x:c>
      <x:c r="E1258" s="17">
        <x:v>1.57</x:v>
      </x:c>
      <x:c r="F1258" s="17">
        <x:v>1.06</x:v>
      </x:c>
      <x:c r="G1258" s="18">
        <x:v>3.88</x:v>
      </x:c>
    </x:row>
    <x:row r="1259" spans="1:7" ht="11.25" customHeight="1" x14ac:dyDescent="0.25">
      <x:c r="A1259" s="13">
        <x:v>44348</x:v>
      </x:c>
      <x:c r="B1259" s="14">
        <x:v>28</x:v>
      </x:c>
      <x:c r="C1259" s="14">
        <x:v>0.03</x:v>
      </x:c>
      <x:c r="D1259" s="14">
        <x:v>3.33</x:v>
      </x:c>
      <x:c r="E1259" s="14">
        <x:v>1.62</x:v>
      </x:c>
      <x:c r="F1259" s="14">
        <x:v>1.06</x:v>
      </x:c>
      <x:c r="G1259" s="15">
        <x:v>3.91</x:v>
      </x:c>
    </x:row>
    <x:row r="1260" spans="1:7" ht="11.25" customHeight="1" x14ac:dyDescent="0.25">
      <x:c r="A1260" s="16">
        <x:v>44349</x:v>
      </x:c>
      <x:c r="B1260" s="17">
        <x:v>28.2</x:v>
      </x:c>
      <x:c r="C1260" s="17">
        <x:v>0.03</x:v>
      </x:c>
      <x:c r="D1260" s="17">
        <x:v>3.36</x:v>
      </x:c>
      <x:c r="E1260" s="17">
        <x:v>1.62</x:v>
      </x:c>
      <x:c r="F1260" s="17">
        <x:v>1.18</x:v>
      </x:c>
      <x:c r="G1260" s="18">
        <x:v>3.96</x:v>
      </x:c>
    </x:row>
    <x:row r="1261" spans="1:7" ht="11.25" customHeight="1" x14ac:dyDescent="0.25">
      <x:c r="A1261" s="13">
        <x:v>44350</x:v>
      </x:c>
      <x:c r="B1261" s="14">
        <x:v>28.35</x:v>
      </x:c>
      <x:c r="C1261" s="14">
        <x:v>0.03</x:v>
      </x:c>
      <x:c r="D1261" s="14">
        <x:v>3.39</x:v>
      </x:c>
      <x:c r="E1261" s="14">
        <x:v>1.72</x:v>
      </x:c>
      <x:c r="F1261" s="14">
        <x:v>1.18</x:v>
      </x:c>
      <x:c r="G1261" s="15">
        <x:v>4.01</x:v>
      </x:c>
    </x:row>
    <x:row r="1262" spans="1:7" ht="11.25" customHeight="1" x14ac:dyDescent="0.25">
      <x:c r="A1262" s="16">
        <x:v>44351</x:v>
      </x:c>
      <x:c r="B1262" s="17">
        <x:v>28.7</x:v>
      </x:c>
      <x:c r="C1262" s="17">
        <x:v>0.03</x:v>
      </x:c>
      <x:c r="D1262" s="17">
        <x:v>3.4</x:v>
      </x:c>
      <x:c r="E1262" s="17">
        <x:v>1.85</x:v>
      </x:c>
      <x:c r="F1262" s="17">
        <x:v>1.3</x:v>
      </x:c>
      <x:c r="G1262" s="18">
        <x:v>4.04</x:v>
      </x:c>
    </x:row>
    <x:row r="1263" spans="1:7" ht="11.25" customHeight="1" x14ac:dyDescent="0.25">
      <x:c r="A1263" s="13">
        <x:v>44352</x:v>
      </x:c>
      <x:c r="B1263" s="14">
        <x:v>29.12</x:v>
      </x:c>
      <x:c r="C1263" s="14">
        <x:v>0.03</x:v>
      </x:c>
      <x:c r="D1263" s="14">
        <x:v>3.41</x:v>
      </x:c>
      <x:c r="E1263" s="14">
        <x:v>1.88</x:v>
      </x:c>
      <x:c r="F1263" s="14">
        <x:v>1.34</x:v>
      </x:c>
      <x:c r="G1263" s="15">
        <x:v>4.0599999999999996</x:v>
      </x:c>
    </x:row>
    <x:row r="1264" spans="1:7" ht="11.25" customHeight="1" x14ac:dyDescent="0.25">
      <x:c r="A1264" s="16">
        <x:v>44353</x:v>
      </x:c>
      <x:c r="B1264" s="17">
        <x:v>29.49</x:v>
      </x:c>
      <x:c r="C1264" s="17">
        <x:v>0.03</x:v>
      </x:c>
      <x:c r="D1264" s="17">
        <x:v>3.41</x:v>
      </x:c>
      <x:c r="E1264" s="17">
        <x:v>1.9</x:v>
      </x:c>
      <x:c r="F1264" s="17">
        <x:v>1.36</x:v>
      </x:c>
      <x:c r="G1264" s="18">
        <x:v>4.0599999999999996</x:v>
      </x:c>
    </x:row>
    <x:row r="1265" spans="1:7" ht="11.25" customHeight="1" x14ac:dyDescent="0.25">
      <x:c r="A1265" s="13">
        <x:v>44354</x:v>
      </x:c>
      <x:c r="B1265" s="14">
        <x:v>29.76</x:v>
      </x:c>
      <x:c r="C1265" s="14">
        <x:v>0.04</x:v>
      </x:c>
      <x:c r="D1265" s="14">
        <x:v>3.43</x:v>
      </x:c>
      <x:c r="E1265" s="14">
        <x:v>1.94</x:v>
      </x:c>
      <x:c r="F1265" s="14">
        <x:v>1.41</x:v>
      </x:c>
      <x:c r="G1265" s="15">
        <x:v>4.09</x:v>
      </x:c>
    </x:row>
    <x:row r="1266" spans="1:7" ht="11.25" customHeight="1" x14ac:dyDescent="0.25">
      <x:c r="A1266" s="16">
        <x:v>44355</x:v>
      </x:c>
      <x:c r="B1266" s="17">
        <x:v>30.05</x:v>
      </x:c>
      <x:c r="C1266" s="17">
        <x:v>0.04</x:v>
      </x:c>
      <x:c r="D1266" s="17">
        <x:v>3.56</x:v>
      </x:c>
      <x:c r="E1266" s="17">
        <x:v>2</x:v>
      </x:c>
      <x:c r="F1266" s="17">
        <x:v>1.48</x:v>
      </x:c>
      <x:c r="G1266" s="18">
        <x:v>4.1500000000000004</x:v>
      </x:c>
    </x:row>
    <x:row r="1267" spans="1:7" ht="11.25" customHeight="1" x14ac:dyDescent="0.25">
      <x:c r="A1267" s="13">
        <x:v>44356</x:v>
      </x:c>
      <x:c r="B1267" s="14">
        <x:v>30.32</x:v>
      </x:c>
      <x:c r="C1267" s="14">
        <x:v>0.05</x:v>
      </x:c>
      <x:c r="D1267" s="14">
        <x:v>3.69</x:v>
      </x:c>
      <x:c r="E1267" s="14">
        <x:v>2.06</x:v>
      </x:c>
      <x:c r="F1267" s="14">
        <x:v>1.53</x:v>
      </x:c>
      <x:c r="G1267" s="15">
        <x:v>4.18</x:v>
      </x:c>
    </x:row>
    <x:row r="1268" spans="1:7" ht="11.25" customHeight="1" x14ac:dyDescent="0.25">
      <x:c r="A1268" s="16">
        <x:v>44357</x:v>
      </x:c>
      <x:c r="B1268" s="17">
        <x:v>30.52</x:v>
      </x:c>
      <x:c r="C1268" s="17">
        <x:v>0.05</x:v>
      </x:c>
      <x:c r="D1268" s="17">
        <x:v>3.83</x:v>
      </x:c>
      <x:c r="E1268" s="17">
        <x:v>2.13</x:v>
      </x:c>
      <x:c r="F1268" s="17">
        <x:v>1.53</x:v>
      </x:c>
      <x:c r="G1268" s="18">
        <x:v>4.2</x:v>
      </x:c>
    </x:row>
    <x:row r="1269" spans="1:7" ht="11.25" customHeight="1" x14ac:dyDescent="0.25">
      <x:c r="A1269" s="13">
        <x:v>44358</x:v>
      </x:c>
      <x:c r="B1269" s="14">
        <x:v>30.86</x:v>
      </x:c>
      <x:c r="C1269" s="14">
        <x:v>0.05</x:v>
      </x:c>
      <x:c r="D1269" s="14">
        <x:v>3.92</x:v>
      </x:c>
      <x:c r="E1269" s="14">
        <x:v>2.25</x:v>
      </x:c>
      <x:c r="F1269" s="14">
        <x:v>1.53</x:v>
      </x:c>
      <x:c r="G1269" s="15">
        <x:v>4.21</x:v>
      </x:c>
    </x:row>
    <x:row r="1270" spans="1:7" ht="11.25" customHeight="1" x14ac:dyDescent="0.25">
      <x:c r="A1270" s="16">
        <x:v>44359</x:v>
      </x:c>
      <x:c r="B1270" s="17">
        <x:v>31.13</x:v>
      </x:c>
      <x:c r="C1270" s="17">
        <x:v>0.06</x:v>
      </x:c>
      <x:c r="D1270" s="17">
        <x:v>4.0199999999999996</x:v>
      </x:c>
      <x:c r="E1270" s="17">
        <x:v>2.27</x:v>
      </x:c>
      <x:c r="F1270" s="17">
        <x:v>1.63</x:v>
      </x:c>
      <x:c r="G1270" s="18">
        <x:v>4.22</x:v>
      </x:c>
    </x:row>
    <x:row r="1271" spans="1:7" ht="11.25" customHeight="1" x14ac:dyDescent="0.25">
      <x:c r="A1271" s="13">
        <x:v>44360</x:v>
      </x:c>
      <x:c r="B1271" s="14">
        <x:v>31.36</x:v>
      </x:c>
      <x:c r="C1271" s="14">
        <x:v>0.06</x:v>
      </x:c>
      <x:c r="D1271" s="14">
        <x:v>4.0999999999999996</x:v>
      </x:c>
      <x:c r="E1271" s="14">
        <x:v>2.31</x:v>
      </x:c>
      <x:c r="F1271" s="14">
        <x:v>1.65</x:v>
      </x:c>
      <x:c r="G1271" s="15">
        <x:v>4.2300000000000004</x:v>
      </x:c>
    </x:row>
    <x:row r="1272" spans="1:7" ht="11.25" customHeight="1" x14ac:dyDescent="0.25">
      <x:c r="A1272" s="16">
        <x:v>44361</x:v>
      </x:c>
      <x:c r="B1272" s="17">
        <x:v>31.58</x:v>
      </x:c>
      <x:c r="C1272" s="17">
        <x:v>0.06</x:v>
      </x:c>
      <x:c r="D1272" s="17">
        <x:v>4.2699999999999996</x:v>
      </x:c>
      <x:c r="E1272" s="17">
        <x:v>2.44</x:v>
      </x:c>
      <x:c r="F1272" s="17">
        <x:v>1.67</x:v>
      </x:c>
      <x:c r="G1272" s="18">
        <x:v>4.24</x:v>
      </x:c>
    </x:row>
    <x:row r="1273" spans="1:7" ht="11.25" customHeight="1" x14ac:dyDescent="0.25">
      <x:c r="A1273" s="13">
        <x:v>44362</x:v>
      </x:c>
      <x:c r="B1273" s="14">
        <x:v>31.78</x:v>
      </x:c>
      <x:c r="C1273" s="14">
        <x:v>7.0000000000000007E-2</x:v>
      </x:c>
      <x:c r="D1273" s="14">
        <x:v>4.43</x:v>
      </x:c>
      <x:c r="E1273" s="14">
        <x:v>2.56</x:v>
      </x:c>
      <x:c r="F1273" s="14">
        <x:v>1.73</x:v>
      </x:c>
      <x:c r="G1273" s="15">
        <x:v>4.2699999999999996</x:v>
      </x:c>
    </x:row>
    <x:row r="1274" spans="1:7" ht="11.25" customHeight="1" x14ac:dyDescent="0.25">
      <x:c r="A1274" s="16">
        <x:v>44363</x:v>
      </x:c>
      <x:c r="B1274" s="17">
        <x:v>31.95</x:v>
      </x:c>
      <x:c r="C1274" s="17">
        <x:v>7.0000000000000007E-2</x:v>
      </x:c>
      <x:c r="D1274" s="17">
        <x:v>4.46</x:v>
      </x:c>
      <x:c r="E1274" s="17">
        <x:v>2.64</x:v>
      </x:c>
      <x:c r="F1274" s="17">
        <x:v>1.77</x:v>
      </x:c>
      <x:c r="G1274" s="18">
        <x:v>4.32</x:v>
      </x:c>
    </x:row>
    <x:row r="1275" spans="1:7" ht="11.25" customHeight="1" x14ac:dyDescent="0.25">
      <x:c r="A1275" s="13">
        <x:v>44364</x:v>
      </x:c>
      <x:c r="B1275" s="14">
        <x:v>32.11</x:v>
      </x:c>
      <x:c r="C1275" s="14">
        <x:v>0.09</x:v>
      </x:c>
      <x:c r="D1275" s="14">
        <x:v>4.59</x:v>
      </x:c>
      <x:c r="E1275" s="14">
        <x:v>2.75</x:v>
      </x:c>
      <x:c r="F1275" s="14">
        <x:v>1.81</x:v>
      </x:c>
      <x:c r="G1275" s="15">
        <x:v>4.37</x:v>
      </x:c>
    </x:row>
    <x:row r="1276" spans="1:7" ht="11.25" customHeight="1" x14ac:dyDescent="0.25">
      <x:c r="A1276" s="16">
        <x:v>44365</x:v>
      </x:c>
      <x:c r="B1276" s="17">
        <x:v>32.33</x:v>
      </x:c>
      <x:c r="C1276" s="17">
        <x:v>0.11</x:v>
      </x:c>
      <x:c r="D1276" s="17">
        <x:v>4.6900000000000004</x:v>
      </x:c>
      <x:c r="E1276" s="17">
        <x:v>2.86</x:v>
      </x:c>
      <x:c r="F1276" s="17">
        <x:v>1.84</x:v>
      </x:c>
      <x:c r="G1276" s="18">
        <x:v>4.42</x:v>
      </x:c>
    </x:row>
    <x:row r="1277" spans="1:7" ht="11.25" customHeight="1" x14ac:dyDescent="0.25">
      <x:c r="A1277" s="13">
        <x:v>44366</x:v>
      </x:c>
      <x:c r="B1277" s="14">
        <x:v>32.54</x:v>
      </x:c>
      <x:c r="C1277" s="14">
        <x:v>0.12</x:v>
      </x:c>
      <x:c r="D1277" s="14">
        <x:v>4.8</x:v>
      </x:c>
      <x:c r="E1277" s="14">
        <x:v>2.93</x:v>
      </x:c>
      <x:c r="F1277" s="14">
        <x:v>1.86</x:v>
      </x:c>
      <x:c r="G1277" s="15">
        <x:v>4.46</x:v>
      </x:c>
    </x:row>
    <x:row r="1278" spans="1:7" ht="11.25" customHeight="1" x14ac:dyDescent="0.25">
      <x:c r="A1278" s="16">
        <x:v>44367</x:v>
      </x:c>
      <x:c r="B1278" s="17">
        <x:v>32.67</x:v>
      </x:c>
      <x:c r="C1278" s="17">
        <x:v>0.12</x:v>
      </x:c>
      <x:c r="D1278" s="17">
        <x:v>4.87</x:v>
      </x:c>
      <x:c r="E1278" s="17">
        <x:v>3.01</x:v>
      </x:c>
      <x:c r="F1278" s="17">
        <x:v>1.89</x:v>
      </x:c>
      <x:c r="G1278" s="18">
        <x:v>4.47</x:v>
      </x:c>
    </x:row>
    <x:row r="1279" spans="1:7" ht="11.25" customHeight="1" x14ac:dyDescent="0.25">
      <x:c r="A1279" s="13">
        <x:v>44368</x:v>
      </x:c>
      <x:c r="B1279" s="14">
        <x:v>32.79</x:v>
      </x:c>
      <x:c r="C1279" s="14">
        <x:v>0.12</x:v>
      </x:c>
      <x:c r="D1279" s="14">
        <x:v>5.03</x:v>
      </x:c>
      <x:c r="E1279" s="14">
        <x:v>3.11</x:v>
      </x:c>
      <x:c r="F1279" s="14">
        <x:v>1.92</x:v>
      </x:c>
      <x:c r="G1279" s="15">
        <x:v>4.5</x:v>
      </x:c>
    </x:row>
    <x:row r="1280" spans="1:7" ht="11.25" customHeight="1" x14ac:dyDescent="0.25">
      <x:c r="A1280" s="16">
        <x:v>44369</x:v>
      </x:c>
      <x:c r="B1280" s="17">
        <x:v>32.909999999999997</x:v>
      </x:c>
      <x:c r="C1280" s="17">
        <x:v>0.14000000000000001</x:v>
      </x:c>
      <x:c r="D1280" s="17">
        <x:v>5.21</x:v>
      </x:c>
      <x:c r="E1280" s="17">
        <x:v>3.22</x:v>
      </x:c>
      <x:c r="F1280" s="17">
        <x:v>1.92</x:v>
      </x:c>
      <x:c r="G1280" s="18">
        <x:v>4.57</x:v>
      </x:c>
    </x:row>
    <x:row r="1281" spans="1:7" ht="11.25" customHeight="1" x14ac:dyDescent="0.25">
      <x:c r="A1281" s="13">
        <x:v>44370</x:v>
      </x:c>
      <x:c r="B1281" s="14">
        <x:v>33.020000000000003</x:v>
      </x:c>
      <x:c r="C1281" s="14">
        <x:v>0.14000000000000001</x:v>
      </x:c>
      <x:c r="D1281" s="14">
        <x:v>5.45</x:v>
      </x:c>
      <x:c r="E1281" s="14">
        <x:v>3.33</x:v>
      </x:c>
      <x:c r="F1281" s="14">
        <x:v>1.92</x:v>
      </x:c>
      <x:c r="G1281" s="15">
        <x:v>4.62</x:v>
      </x:c>
    </x:row>
    <x:row r="1282" spans="1:7" ht="11.25" customHeight="1" x14ac:dyDescent="0.25">
      <x:c r="A1282" s="16">
        <x:v>44371</x:v>
      </x:c>
      <x:c r="B1282" s="17">
        <x:v>33.1</x:v>
      </x:c>
      <x:c r="C1282" s="17">
        <x:v>0.15</x:v>
      </x:c>
      <x:c r="D1282" s="17">
        <x:v>5.74</x:v>
      </x:c>
      <x:c r="E1282" s="17">
        <x:v>3.42</x:v>
      </x:c>
      <x:c r="F1282" s="17">
        <x:v>1.92</x:v>
      </x:c>
      <x:c r="G1282" s="18">
        <x:v>4.66</x:v>
      </x:c>
    </x:row>
    <x:row r="1283" spans="1:7" ht="11.25" customHeight="1" x14ac:dyDescent="0.25">
      <x:c r="A1283" s="13">
        <x:v>44372</x:v>
      </x:c>
      <x:c r="B1283" s="14">
        <x:v>33.229999999999997</x:v>
      </x:c>
      <x:c r="C1283" s="14">
        <x:v>0.15</x:v>
      </x:c>
      <x:c r="D1283" s="14">
        <x:v>5.94</x:v>
      </x:c>
      <x:c r="E1283" s="14">
        <x:v>3.56</x:v>
      </x:c>
      <x:c r="F1283" s="14">
        <x:v>1.97</x:v>
      </x:c>
      <x:c r="G1283" s="15">
        <x:v>4.72</x:v>
      </x:c>
    </x:row>
    <x:row r="1284" spans="1:7" ht="11.25" customHeight="1" x14ac:dyDescent="0.25">
      <x:c r="A1284" s="16">
        <x:v>44373</x:v>
      </x:c>
      <x:c r="B1284" s="17">
        <x:v>33.33</x:v>
      </x:c>
      <x:c r="C1284" s="17">
        <x:v>0.16</x:v>
      </x:c>
      <x:c r="D1284" s="17">
        <x:v>6.11</x:v>
      </x:c>
      <x:c r="E1284" s="17">
        <x:v>3.6</x:v>
      </x:c>
      <x:c r="F1284" s="17">
        <x:v>1.97</x:v>
      </x:c>
      <x:c r="G1284" s="18">
        <x:v>4.76</x:v>
      </x:c>
    </x:row>
    <x:row r="1285" spans="1:7" ht="11.25" customHeight="1" x14ac:dyDescent="0.25">
      <x:c r="A1285" s="13">
        <x:v>44374</x:v>
      </x:c>
      <x:c r="B1285" s="14">
        <x:v>33.4</x:v>
      </x:c>
      <x:c r="C1285" s="14">
        <x:v>0.16</x:v>
      </x:c>
      <x:c r="D1285" s="14">
        <x:v>6.3</x:v>
      </x:c>
      <x:c r="E1285" s="14">
        <x:v>3.64</x:v>
      </x:c>
      <x:c r="F1285" s="14">
        <x:v>2.2200000000000002</x:v>
      </x:c>
      <x:c r="G1285" s="15">
        <x:v>4.79</x:v>
      </x:c>
    </x:row>
    <x:row r="1286" spans="1:7" ht="11.25" customHeight="1" x14ac:dyDescent="0.25">
      <x:c r="A1286" s="16">
        <x:v>44375</x:v>
      </x:c>
      <x:c r="B1286" s="17">
        <x:v>33.51</x:v>
      </x:c>
      <x:c r="C1286" s="17">
        <x:v>0.18</x:v>
      </x:c>
      <x:c r="D1286" s="17">
        <x:v>6.43</x:v>
      </x:c>
      <x:c r="E1286" s="17">
        <x:v>3.76</x:v>
      </x:c>
      <x:c r="F1286" s="17">
        <x:v>2.2200000000000002</x:v>
      </x:c>
      <x:c r="G1286" s="18">
        <x:v>4.82</x:v>
      </x:c>
    </x:row>
    <x:row r="1287" spans="1:7" ht="11.25" customHeight="1" x14ac:dyDescent="0.25">
      <x:c r="A1287" s="13">
        <x:v>44376</x:v>
      </x:c>
      <x:c r="B1287" s="14">
        <x:v>33.6</x:v>
      </x:c>
      <x:c r="C1287" s="14">
        <x:v>0.19</x:v>
      </x:c>
      <x:c r="D1287" s="14">
        <x:v>6.69</x:v>
      </x:c>
      <x:c r="E1287" s="14">
        <x:v>3.86</x:v>
      </x:c>
      <x:c r="F1287" s="14">
        <x:v>2.2599999999999998</x:v>
      </x:c>
      <x:c r="G1287" s="15">
        <x:v>4.87</x:v>
      </x:c>
    </x:row>
    <x:row r="1288" spans="1:7" ht="11.25" customHeight="1" x14ac:dyDescent="0.25">
      <x:c r="A1288" s="16">
        <x:v>44377</x:v>
      </x:c>
      <x:c r="B1288" s="17">
        <x:v>33.71</x:v>
      </x:c>
      <x:c r="C1288" s="17">
        <x:v>0.2</x:v>
      </x:c>
      <x:c r="D1288" s="17">
        <x:v>6.98</x:v>
      </x:c>
      <x:c r="E1288" s="17">
        <x:v>3.93</x:v>
      </x:c>
      <x:c r="F1288" s="17">
        <x:v>2.31</x:v>
      </x:c>
      <x:c r="G1288" s="18">
        <x:v>4.92</x:v>
      </x:c>
    </x:row>
    <x:row r="1289" spans="1:7" ht="11.25" customHeight="1" x14ac:dyDescent="0.25">
      <x:c r="A1289" s="13">
        <x:v>44378</x:v>
      </x:c>
      <x:c r="B1289" s="14">
        <x:v>33.99</x:v>
      </x:c>
      <x:c r="C1289" s="14">
        <x:v>0.21</x:v>
      </x:c>
      <x:c r="D1289" s="14">
        <x:v>7.24</x:v>
      </x:c>
      <x:c r="E1289" s="14">
        <x:v>4</x:v>
      </x:c>
      <x:c r="F1289" s="14">
        <x:v>2.37</x:v>
      </x:c>
      <x:c r="G1289" s="15">
        <x:v>4.9800000000000004</x:v>
      </x:c>
    </x:row>
    <x:row r="1290" spans="1:7" ht="11.25" customHeight="1" x14ac:dyDescent="0.25">
      <x:c r="A1290" s="16">
        <x:v>44379</x:v>
      </x:c>
      <x:c r="B1290" s="17">
        <x:v>34.29</x:v>
      </x:c>
      <x:c r="C1290" s="17">
        <x:v>0.22</x:v>
      </x:c>
      <x:c r="D1290" s="17">
        <x:v>7.45</x:v>
      </x:c>
      <x:c r="E1290" s="17">
        <x:v>4.0999999999999996</x:v>
      </x:c>
      <x:c r="F1290" s="17">
        <x:v>2.37</x:v>
      </x:c>
      <x:c r="G1290" s="18">
        <x:v>5.03</x:v>
      </x:c>
    </x:row>
    <x:row r="1291" spans="1:7" ht="11.25" customHeight="1" x14ac:dyDescent="0.25">
      <x:c r="A1291" s="13">
        <x:v>44380</x:v>
      </x:c>
      <x:c r="B1291" s="14">
        <x:v>34.57</x:v>
      </x:c>
      <x:c r="C1291" s="14">
        <x:v>0.22</x:v>
      </x:c>
      <x:c r="D1291" s="14">
        <x:v>7.68</x:v>
      </x:c>
      <x:c r="E1291" s="14">
        <x:v>4.12</x:v>
      </x:c>
      <x:c r="F1291" s="14">
        <x:v>2.37</x:v>
      </x:c>
      <x:c r="G1291" s="15">
        <x:v>5.09</x:v>
      </x:c>
    </x:row>
    <x:row r="1292" spans="1:7" ht="11.25" customHeight="1" x14ac:dyDescent="0.25">
      <x:c r="A1292" s="16">
        <x:v>44381</x:v>
      </x:c>
      <x:c r="B1292" s="17">
        <x:v>34.840000000000003</x:v>
      </x:c>
      <x:c r="C1292" s="17">
        <x:v>0.23</x:v>
      </x:c>
      <x:c r="D1292" s="17">
        <x:v>7.92</x:v>
      </x:c>
      <x:c r="E1292" s="17">
        <x:v>4.1500000000000004</x:v>
      </x:c>
      <x:c r="F1292" s="17">
        <x:v>2.52</x:v>
      </x:c>
      <x:c r="G1292" s="18">
        <x:v>5.1100000000000003</x:v>
      </x:c>
    </x:row>
    <x:row r="1293" spans="1:7" ht="11.25" customHeight="1" x14ac:dyDescent="0.25">
      <x:c r="A1293" s="13">
        <x:v>44382</x:v>
      </x:c>
      <x:c r="B1293" s="14">
        <x:v>35.11</x:v>
      </x:c>
      <x:c r="C1293" s="14">
        <x:v>0.23</x:v>
      </x:c>
      <x:c r="D1293" s="14">
        <x:v>8.2899999999999991</x:v>
      </x:c>
      <x:c r="E1293" s="14">
        <x:v>4.24</x:v>
      </x:c>
      <x:c r="F1293" s="14">
        <x:v>2.52</x:v>
      </x:c>
      <x:c r="G1293" s="15">
        <x:v>5.13</x:v>
      </x:c>
    </x:row>
    <x:row r="1294" spans="1:7" ht="11.25" customHeight="1" x14ac:dyDescent="0.25">
      <x:c r="A1294" s="16">
        <x:v>44383</x:v>
      </x:c>
      <x:c r="B1294" s="17">
        <x:v>35.4</x:v>
      </x:c>
      <x:c r="C1294" s="17">
        <x:v>0.24</x:v>
      </x:c>
      <x:c r="D1294" s="17">
        <x:v>8.6999999999999993</x:v>
      </x:c>
      <x:c r="E1294" s="17">
        <x:v>4.3099999999999996</x:v>
      </x:c>
      <x:c r="F1294" s="17">
        <x:v>2.56</x:v>
      </x:c>
      <x:c r="G1294" s="18">
        <x:v>5.21</x:v>
      </x:c>
    </x:row>
    <x:row r="1295" spans="1:7" ht="11.25" customHeight="1" x14ac:dyDescent="0.25">
      <x:c r="A1295" s="13">
        <x:v>44384</x:v>
      </x:c>
      <x:c r="B1295" s="14">
        <x:v>35.72</x:v>
      </x:c>
      <x:c r="C1295" s="14">
        <x:v>0.25</x:v>
      </x:c>
      <x:c r="D1295" s="14">
        <x:v>9.23</x:v>
      </x:c>
      <x:c r="E1295" s="14">
        <x:v>4.3600000000000003</x:v>
      </x:c>
      <x:c r="F1295" s="14">
        <x:v>2.61</x:v>
      </x:c>
      <x:c r="G1295" s="15">
        <x:v>5.28</x:v>
      </x:c>
    </x:row>
    <x:row r="1296" spans="1:7" ht="11.25" customHeight="1" x14ac:dyDescent="0.25">
      <x:c r="A1296" s="16">
        <x:v>44385</x:v>
      </x:c>
      <x:c r="B1296" s="17">
        <x:v>36.06</x:v>
      </x:c>
      <x:c r="C1296" s="17">
        <x:v>0.26</x:v>
      </x:c>
      <x:c r="D1296" s="17">
        <x:v>9.7100000000000009</x:v>
      </x:c>
      <x:c r="E1296" s="17">
        <x:v>4.4400000000000004</x:v>
      </x:c>
      <x:c r="F1296" s="17">
        <x:v>2.71</x:v>
      </x:c>
      <x:c r="G1296" s="18">
        <x:v>5.34</x:v>
      </x:c>
    </x:row>
    <x:row r="1297" spans="1:7" ht="11.25" customHeight="1" x14ac:dyDescent="0.25">
      <x:c r="A1297" s="13">
        <x:v>44386</x:v>
      </x:c>
      <x:c r="B1297" s="14">
        <x:v>36.549999999999997</x:v>
      </x:c>
      <x:c r="C1297" s="14">
        <x:v>0.26</x:v>
      </x:c>
      <x:c r="D1297" s="14">
        <x:v>10.09</x:v>
      </x:c>
      <x:c r="E1297" s="14">
        <x:v>4.53</x:v>
      </x:c>
      <x:c r="F1297" s="14">
        <x:v>2.71</x:v>
      </x:c>
      <x:c r="G1297" s="15">
        <x:v>5.43</x:v>
      </x:c>
    </x:row>
    <x:row r="1298" spans="1:7" ht="11.25" customHeight="1" x14ac:dyDescent="0.25">
      <x:c r="A1298" s="16">
        <x:v>44387</x:v>
      </x:c>
      <x:c r="B1298" s="17">
        <x:v>37.03</x:v>
      </x:c>
      <x:c r="C1298" s="17">
        <x:v>0.28000000000000003</x:v>
      </x:c>
      <x:c r="D1298" s="17">
        <x:v>10.44</x:v>
      </x:c>
      <x:c r="E1298" s="17">
        <x:v>4.55</x:v>
      </x:c>
      <x:c r="F1298" s="17">
        <x:v>2.96</x:v>
      </x:c>
      <x:c r="G1298" s="18">
        <x:v>5.47</x:v>
      </x:c>
    </x:row>
    <x:row r="1299" spans="1:7" ht="11.25" customHeight="1" x14ac:dyDescent="0.25">
      <x:c r="A1299" s="13">
        <x:v>44388</x:v>
      </x:c>
      <x:c r="B1299" s="14">
        <x:v>37.54</x:v>
      </x:c>
      <x:c r="C1299" s="14">
        <x:v>0.28000000000000003</x:v>
      </x:c>
      <x:c r="D1299" s="14">
        <x:v>10.75</x:v>
      </x:c>
      <x:c r="E1299" s="14">
        <x:v>4.5599999999999996</x:v>
      </x:c>
      <x:c r="F1299" s="14">
        <x:v>3.04</x:v>
      </x:c>
      <x:c r="G1299" s="15">
        <x:v>5.48</x:v>
      </x:c>
    </x:row>
    <x:row r="1300" spans="1:7" ht="11.25" customHeight="1" x14ac:dyDescent="0.25">
      <x:c r="A1300" s="16">
        <x:v>44389</x:v>
      </x:c>
      <x:c r="B1300" s="17">
        <x:v>38.1</x:v>
      </x:c>
      <x:c r="C1300" s="17">
        <x:v>0.28999999999999998</x:v>
      </x:c>
      <x:c r="D1300" s="17">
        <x:v>11.23</x:v>
      </x:c>
      <x:c r="E1300" s="17">
        <x:v>4.62</x:v>
      </x:c>
      <x:c r="F1300" s="17">
        <x:v>3.1</x:v>
      </x:c>
      <x:c r="G1300" s="18">
        <x:v>5.49</x:v>
      </x:c>
    </x:row>
    <x:row r="1301" spans="1:7" ht="11.25" customHeight="1" x14ac:dyDescent="0.25">
      <x:c r="A1301" s="13">
        <x:v>44390</x:v>
      </x:c>
      <x:c r="B1301" s="14">
        <x:v>38.69</x:v>
      </x:c>
      <x:c r="C1301" s="14">
        <x:v>0.28999999999999998</x:v>
      </x:c>
      <x:c r="D1301" s="14">
        <x:v>11.74</x:v>
      </x:c>
      <x:c r="E1301" s="14">
        <x:v>4.67</x:v>
      </x:c>
      <x:c r="F1301" s="14">
        <x:v>3.22</x:v>
      </x:c>
      <x:c r="G1301" s="15">
        <x:v>5.55</x:v>
      </x:c>
    </x:row>
    <x:row r="1302" spans="1:7" ht="11.25" customHeight="1" x14ac:dyDescent="0.25">
      <x:c r="A1302" s="16">
        <x:v>44391</x:v>
      </x:c>
      <x:c r="B1302" s="17">
        <x:v>39.409999999999997</x:v>
      </x:c>
      <x:c r="C1302" s="17">
        <x:v>0.28999999999999998</x:v>
      </x:c>
      <x:c r="D1302" s="17">
        <x:v>12.23</x:v>
      </x:c>
      <x:c r="E1302" s="17">
        <x:v>4.71</x:v>
      </x:c>
      <x:c r="F1302" s="17">
        <x:v>3.22</x:v>
      </x:c>
      <x:c r="G1302" s="18">
        <x:v>5.7</x:v>
      </x:c>
    </x:row>
    <x:row r="1303" spans="1:7" ht="11.25" customHeight="1" x14ac:dyDescent="0.25">
      <x:c r="A1303" s="13">
        <x:v>44392</x:v>
      </x:c>
      <x:c r="B1303" s="14">
        <x:v>40.22</x:v>
      </x:c>
      <x:c r="C1303" s="14">
        <x:v>0.3</x:v>
      </x:c>
      <x:c r="D1303" s="14">
        <x:v>12.71</x:v>
      </x:c>
      <x:c r="E1303" s="14">
        <x:v>4.75</x:v>
      </x:c>
      <x:c r="F1303" s="14">
        <x:v>3.55</x:v>
      </x:c>
      <x:c r="G1303" s="15">
        <x:v>5.78</x:v>
      </x:c>
    </x:row>
    <x:row r="1304" spans="1:7" ht="11.25" customHeight="1" x14ac:dyDescent="0.25">
      <x:c r="A1304" s="16">
        <x:v>44393</x:v>
      </x:c>
      <x:c r="B1304" s="17">
        <x:v>41.28</x:v>
      </x:c>
      <x:c r="C1304" s="17">
        <x:v>0.31</x:v>
      </x:c>
      <x:c r="D1304" s="17">
        <x:v>13.11</x:v>
      </x:c>
      <x:c r="E1304" s="17">
        <x:v>4.79</x:v>
      </x:c>
      <x:c r="F1304" s="17">
        <x:v>3.77</x:v>
      </x:c>
      <x:c r="G1304" s="18">
        <x:v>5.82</x:v>
      </x:c>
    </x:row>
    <x:row r="1305" spans="1:7" ht="11.25" customHeight="1" x14ac:dyDescent="0.25">
      <x:c r="A1305" s="13">
        <x:v>44394</x:v>
      </x:c>
      <x:c r="B1305" s="14">
        <x:v>42.33</x:v>
      </x:c>
      <x:c r="C1305" s="14">
        <x:v>0.31</x:v>
      </x:c>
      <x:c r="D1305" s="14">
        <x:v>13.51</x:v>
      </x:c>
      <x:c r="E1305" s="14">
        <x:v>4.8099999999999996</x:v>
      </x:c>
      <x:c r="F1305" s="14">
        <x:v>3.77</x:v>
      </x:c>
      <x:c r="G1305" s="15">
        <x:v>5.92</x:v>
      </x:c>
    </x:row>
    <x:row r="1306" spans="1:7" ht="11.25" customHeight="1" x14ac:dyDescent="0.25">
      <x:c r="A1306" s="16">
        <x:v>44395</x:v>
      </x:c>
      <x:c r="B1306" s="17">
        <x:v>43.26</x:v>
      </x:c>
      <x:c r="C1306" s="17">
        <x:v>0.31</x:v>
      </x:c>
      <x:c r="D1306" s="17">
        <x:v>13.82</x:v>
      </x:c>
      <x:c r="E1306" s="17">
        <x:v>4.82</x:v>
      </x:c>
      <x:c r="F1306" s="17">
        <x:v>3.77</x:v>
      </x:c>
      <x:c r="G1306" s="18">
        <x:v>5.94</x:v>
      </x:c>
    </x:row>
    <x:row r="1307" spans="1:7" ht="11.25" customHeight="1" x14ac:dyDescent="0.25">
      <x:c r="A1307" s="13">
        <x:v>44396</x:v>
      </x:c>
      <x:c r="B1307" s="14">
        <x:v>43.81</x:v>
      </x:c>
      <x:c r="C1307" s="14">
        <x:v>0.32</x:v>
      </x:c>
      <x:c r="D1307" s="14">
        <x:v>14.28</x:v>
      </x:c>
      <x:c r="E1307" s="14">
        <x:v>4.8600000000000003</x:v>
      </x:c>
      <x:c r="F1307" s="14">
        <x:v>4.13</x:v>
      </x:c>
      <x:c r="G1307" s="15">
        <x:v>5.99</x:v>
      </x:c>
    </x:row>
    <x:row r="1308" spans="1:7" ht="11.25" customHeight="1" x14ac:dyDescent="0.25">
      <x:c r="A1308" s="16">
        <x:v>44397</x:v>
      </x:c>
      <x:c r="B1308" s="17">
        <x:v>43.82</x:v>
      </x:c>
      <x:c r="C1308" s="17">
        <x:v>0.33</x:v>
      </x:c>
      <x:c r="D1308" s="17">
        <x:v>14.59</x:v>
      </x:c>
      <x:c r="E1308" s="17">
        <x:v>4.91</x:v>
      </x:c>
      <x:c r="F1308" s="17">
        <x:v>4.13</x:v>
      </x:c>
      <x:c r="G1308" s="18">
        <x:v>6.01</x:v>
      </x:c>
    </x:row>
    <x:row r="1309" spans="1:7" ht="11.25" customHeight="1" x14ac:dyDescent="0.25">
      <x:c r="A1309" s="13">
        <x:v>44398</x:v>
      </x:c>
      <x:c r="B1309" s="14">
        <x:v>44.79</x:v>
      </x:c>
      <x:c r="C1309" s="14">
        <x:v>0.33</x:v>
      </x:c>
      <x:c r="D1309" s="14">
        <x:v>15.09</x:v>
      </x:c>
      <x:c r="E1309" s="14">
        <x:v>4.95</x:v>
      </x:c>
      <x:c r="F1309" s="14">
        <x:v>4.42</x:v>
      </x:c>
      <x:c r="G1309" s="15">
        <x:v>6.07</x:v>
      </x:c>
    </x:row>
    <x:row r="1310" spans="1:7" ht="11.25" customHeight="1" x14ac:dyDescent="0.25">
      <x:c r="A1310" s="16">
        <x:v>44399</x:v>
      </x:c>
      <x:c r="B1310" s="17">
        <x:v>45.73</x:v>
      </x:c>
      <x:c r="C1310" s="17">
        <x:v>0.34</x:v>
      </x:c>
      <x:c r="D1310" s="17">
        <x:v>15.62</x:v>
      </x:c>
      <x:c r="E1310" s="17">
        <x:v>5.01</x:v>
      </x:c>
      <x:c r="F1310" s="17">
        <x:v>4.42</x:v>
      </x:c>
      <x:c r="G1310" s="18">
        <x:v>6.17</x:v>
      </x:c>
    </x:row>
    <x:row r="1311" spans="1:7" ht="11.25" customHeight="1" x14ac:dyDescent="0.25">
      <x:c r="A1311" s="13">
        <x:v>44400</x:v>
      </x:c>
      <x:c r="B1311" s="14">
        <x:v>46.89</x:v>
      </x:c>
      <x:c r="C1311" s="14">
        <x:v>0.36</x:v>
      </x:c>
      <x:c r="D1311" s="14">
        <x:v>16.11</x:v>
      </x:c>
      <x:c r="E1311" s="14">
        <x:v>5.07</x:v>
      </x:c>
      <x:c r="F1311" s="14">
        <x:v>4.88</x:v>
      </x:c>
      <x:c r="G1311" s="15">
        <x:v>6.27</x:v>
      </x:c>
    </x:row>
    <x:row r="1312" spans="1:7" ht="11.25" customHeight="1" x14ac:dyDescent="0.25">
      <x:c r="A1312" s="16">
        <x:v>44401</x:v>
      </x:c>
      <x:c r="B1312" s="17">
        <x:v>47.93</x:v>
      </x:c>
      <x:c r="C1312" s="17">
        <x:v>0.38</x:v>
      </x:c>
      <x:c r="D1312" s="17">
        <x:v>16.52</x:v>
      </x:c>
      <x:c r="E1312" s="17">
        <x:v>5.09</x:v>
      </x:c>
      <x:c r="F1312" s="17">
        <x:v>4.88</x:v>
      </x:c>
      <x:c r="G1312" s="18">
        <x:v>6.38</x:v>
      </x:c>
    </x:row>
    <x:row r="1313" spans="1:7" ht="11.25" customHeight="1" x14ac:dyDescent="0.25">
      <x:c r="A1313" s="13">
        <x:v>44402</x:v>
      </x:c>
      <x:c r="B1313" s="14">
        <x:v>48.81</x:v>
      </x:c>
      <x:c r="C1313" s="14">
        <x:v>0.4</x:v>
      </x:c>
      <x:c r="D1313" s="14">
        <x:v>16.89</x:v>
      </x:c>
      <x:c r="E1313" s="14">
        <x:v>5.0999999999999996</x:v>
      </x:c>
      <x:c r="F1313" s="14">
        <x:v>5.25</x:v>
      </x:c>
      <x:c r="G1313" s="15">
        <x:v>6.54</x:v>
      </x:c>
    </x:row>
    <x:row r="1314" spans="1:7" ht="11.25" customHeight="1" x14ac:dyDescent="0.25">
      <x:c r="A1314" s="16">
        <x:v>44403</x:v>
      </x:c>
      <x:c r="B1314" s="17">
        <x:v>49.74</x:v>
      </x:c>
      <x:c r="C1314" s="17">
        <x:v>0.43</x:v>
      </x:c>
      <x:c r="D1314" s="17">
        <x:v>17.48</x:v>
      </x:c>
      <x:c r="E1314" s="17">
        <x:v>5.13</x:v>
      </x:c>
      <x:c r="F1314" s="17">
        <x:v>5.35</x:v>
      </x:c>
      <x:c r="G1314" s="18">
        <x:v>6.62</x:v>
      </x:c>
    </x:row>
    <x:row r="1315" spans="1:7" ht="11.25" customHeight="1" x14ac:dyDescent="0.25">
      <x:c r="A1315" s="13">
        <x:v>44404</x:v>
      </x:c>
      <x:c r="B1315" s="14">
        <x:v>50.4</x:v>
      </x:c>
      <x:c r="C1315" s="14">
        <x:v>0.46</x:v>
      </x:c>
      <x:c r="D1315" s="14">
        <x:v>18.09</x:v>
      </x:c>
      <x:c r="E1315" s="14">
        <x:v>5.19</x:v>
      </x:c>
      <x:c r="F1315" s="14">
        <x:v>5.54</x:v>
      </x:c>
      <x:c r="G1315" s="15">
        <x:v>6.82</x:v>
      </x:c>
    </x:row>
    <x:row r="1316" spans="1:7" ht="11.25" customHeight="1" x14ac:dyDescent="0.25">
      <x:c r="A1316" s="16">
        <x:v>44405</x:v>
      </x:c>
      <x:c r="B1316" s="17">
        <x:v>51.28</x:v>
      </x:c>
      <x:c r="C1316" s="17">
        <x:v>0.51</x:v>
      </x:c>
      <x:c r="D1316" s="17">
        <x:v>18.71</x:v>
      </x:c>
      <x:c r="E1316" s="17">
        <x:v>5.21</x:v>
      </x:c>
      <x:c r="F1316" s="17">
        <x:v>5.54</x:v>
      </x:c>
      <x:c r="G1316" s="18">
        <x:v>6.98</x:v>
      </x:c>
    </x:row>
    <x:row r="1317" spans="1:7" ht="11.25" customHeight="1" x14ac:dyDescent="0.25">
      <x:c r="A1317" s="13">
        <x:v>44406</x:v>
      </x:c>
      <x:c r="B1317" s="14">
        <x:v>52.21</x:v>
      </x:c>
      <x:c r="C1317" s="14">
        <x:v>0.56000000000000005</x:v>
      </x:c>
      <x:c r="D1317" s="14">
        <x:v>19.36</x:v>
      </x:c>
      <x:c r="E1317" s="14">
        <x:v>5.29</x:v>
      </x:c>
      <x:c r="F1317" s="14">
        <x:v>6.88</x:v>
      </x:c>
      <x:c r="G1317" s="15">
        <x:v>7.19</x:v>
      </x:c>
    </x:row>
    <x:row r="1318" spans="1:7" ht="11.25" customHeight="1" x14ac:dyDescent="0.25">
      <x:c r="A1318" s="16">
        <x:v>44407</x:v>
      </x:c>
      <x:c r="B1318" s="17">
        <x:v>53.4</x:v>
      </x:c>
      <x:c r="C1318" s="17">
        <x:v>0.6</x:v>
      </x:c>
      <x:c r="D1318" s="17">
        <x:v>19.96</x:v>
      </x:c>
      <x:c r="E1318" s="17">
        <x:v>5.38</x:v>
      </x:c>
      <x:c r="F1318" s="17">
        <x:v>6.88</x:v>
      </x:c>
      <x:c r="G1318" s="18">
        <x:v>7.36</x:v>
      </x:c>
    </x:row>
    <x:row r="1319" spans="1:7" ht="11.25" customHeight="1" x14ac:dyDescent="0.25">
      <x:c r="A1319" s="13">
        <x:v>44408</x:v>
      </x:c>
      <x:c r="B1319" s="14">
        <x:v>54.54</x:v>
      </x:c>
      <x:c r="C1319" s="14">
        <x:v>0.64</x:v>
      </x:c>
      <x:c r="D1319" s="14">
        <x:v>20.58</x:v>
      </x:c>
      <x:c r="E1319" s="14">
        <x:v>5.42</x:v>
      </x:c>
      <x:c r="F1319" s="14">
        <x:v>6.88</x:v>
      </x:c>
      <x:c r="G1319" s="15">
        <x:v>7.5</x:v>
      </x:c>
    </x:row>
    <x:row r="1320" spans="1:7" ht="11.25" customHeight="1" x14ac:dyDescent="0.25">
      <x:c r="A1320" s="16">
        <x:v>44409</x:v>
      </x:c>
      <x:c r="B1320" s="17">
        <x:v>55.54</x:v>
      </x:c>
      <x:c r="C1320" s="17">
        <x:v>0.68</x:v>
      </x:c>
      <x:c r="D1320" s="17">
        <x:v>21.14</x:v>
      </x:c>
      <x:c r="E1320" s="17">
        <x:v>5.46</x:v>
      </x:c>
      <x:c r="F1320" s="17">
        <x:v>6.88</x:v>
      </x:c>
      <x:c r="G1320" s="18">
        <x:v>7.55</x:v>
      </x:c>
    </x:row>
    <x:row r="1321" spans="1:7" ht="11.25" customHeight="1" x14ac:dyDescent="0.25">
      <x:c r="A1321" s="13">
        <x:v>44410</x:v>
      </x:c>
      <x:c r="B1321" s="14">
        <x:v>56.56</x:v>
      </x:c>
      <x:c r="C1321" s="14">
        <x:v>0.73</x:v>
      </x:c>
      <x:c r="D1321" s="14">
        <x:v>21.89</x:v>
      </x:c>
      <x:c r="E1321" s="14">
        <x:v>5.57</x:v>
      </x:c>
      <x:c r="F1321" s="14">
        <x:v>8</x:v>
      </x:c>
      <x:c r="G1321" s="15">
        <x:v>7.65</x:v>
      </x:c>
    </x:row>
    <x:row r="1322" spans="1:7" ht="11.25" customHeight="1" x14ac:dyDescent="0.25">
      <x:c r="A1322" s="16">
        <x:v>44411</x:v>
      </x:c>
      <x:c r="B1322" s="17">
        <x:v>57.53</x:v>
      </x:c>
      <x:c r="C1322" s="17">
        <x:v>0.76</x:v>
      </x:c>
      <x:c r="D1322" s="17">
        <x:v>22.63</x:v>
      </x:c>
      <x:c r="E1322" s="17">
        <x:v>5.71</x:v>
      </x:c>
      <x:c r="F1322" s="17">
        <x:v>9.0299999999999994</x:v>
      </x:c>
      <x:c r="G1322" s="18">
        <x:v>7.83</x:v>
      </x:c>
    </x:row>
    <x:row r="1323" spans="1:7" ht="11.25" customHeight="1" x14ac:dyDescent="0.25">
      <x:c r="A1323" s="13">
        <x:v>44412</x:v>
      </x:c>
      <x:c r="B1323" s="14">
        <x:v>58.54</x:v>
      </x:c>
      <x:c r="C1323" s="14">
        <x:v>0.8</x:v>
      </x:c>
      <x:c r="D1323" s="14">
        <x:v>23.45</x:v>
      </x:c>
      <x:c r="E1323" s="14">
        <x:v>5.84</x:v>
      </x:c>
      <x:c r="F1323" s="14">
        <x:v>9.0299999999999994</x:v>
      </x:c>
      <x:c r="G1323" s="15">
        <x:v>8.02</x:v>
      </x:c>
    </x:row>
    <x:row r="1324" spans="1:7" ht="11.25" customHeight="1" x14ac:dyDescent="0.25">
      <x:c r="A1324" s="16">
        <x:v>44413</x:v>
      </x:c>
      <x:c r="B1324" s="17">
        <x:v>59.59</x:v>
      </x:c>
      <x:c r="C1324" s="17">
        <x:v>0.84</x:v>
      </x:c>
      <x:c r="D1324" s="17">
        <x:v>24.35</x:v>
      </x:c>
      <x:c r="E1324" s="17">
        <x:v>5.97</x:v>
      </x:c>
      <x:c r="F1324" s="17">
        <x:v>9.4</x:v>
      </x:c>
      <x:c r="G1324" s="18">
        <x:v>8.11</x:v>
      </x:c>
    </x:row>
    <x:row r="1325" spans="1:7" ht="11.25" customHeight="1" x14ac:dyDescent="0.25">
      <x:c r="A1325" s="13">
        <x:v>44414</x:v>
      </x:c>
      <x:c r="B1325" s="14">
        <x:v>60.8</x:v>
      </x:c>
      <x:c r="C1325" s="14">
        <x:v>0.89</x:v>
      </x:c>
      <x:c r="D1325" s="14">
        <x:v>25.14</x:v>
      </x:c>
      <x:c r="E1325" s="14">
        <x:v>6.15</x:v>
      </x:c>
      <x:c r="F1325" s="14">
        <x:v>9.4</x:v>
      </x:c>
      <x:c r="G1325" s="15">
        <x:v>8.36</x:v>
      </x:c>
    </x:row>
    <x:row r="1326" spans="1:7" ht="11.25" customHeight="1" x14ac:dyDescent="0.25">
      <x:c r="A1326" s="16">
        <x:v>44415</x:v>
      </x:c>
      <x:c r="B1326" s="17">
        <x:v>61.92</x:v>
      </x:c>
      <x:c r="C1326" s="17">
        <x:v>0.91</x:v>
      </x:c>
      <x:c r="D1326" s="17">
        <x:v>25.88</x:v>
      </x:c>
      <x:c r="E1326" s="17">
        <x:v>6.2</x:v>
      </x:c>
      <x:c r="F1326" s="17">
        <x:v>9.4</x:v>
      </x:c>
      <x:c r="G1326" s="18">
        <x:v>8.5299999999999994</x:v>
      </x:c>
    </x:row>
    <x:row r="1327" spans="1:7" ht="11.25" customHeight="1" x14ac:dyDescent="0.25">
      <x:c r="A1327" s="13">
        <x:v>44416</x:v>
      </x:c>
      <x:c r="B1327" s="14">
        <x:v>62.89</x:v>
      </x:c>
      <x:c r="C1327" s="14">
        <x:v>0.97</x:v>
      </x:c>
      <x:c r="D1327" s="14">
        <x:v>26.6</x:v>
      </x:c>
      <x:c r="E1327" s="14">
        <x:v>6.23</x:v>
      </x:c>
      <x:c r="F1327" s="14">
        <x:v>10.199999999999999</x:v>
      </x:c>
      <x:c r="G1327" s="15">
        <x:v>8.69</x:v>
      </x:c>
    </x:row>
    <x:row r="1328" spans="1:7" ht="11.25" customHeight="1" x14ac:dyDescent="0.25">
      <x:c r="A1328" s="16">
        <x:v>44417</x:v>
      </x:c>
      <x:c r="B1328" s="17">
        <x:v>63.5</x:v>
      </x:c>
      <x:c r="C1328" s="17">
        <x:v>1.03</x:v>
      </x:c>
      <x:c r="D1328" s="17">
        <x:v>27.44</x:v>
      </x:c>
      <x:c r="E1328" s="17">
        <x:v>6.38</x:v>
      </x:c>
      <x:c r="F1328" s="17">
        <x:v>10.199999999999999</x:v>
      </x:c>
      <x:c r="G1328" s="18">
        <x:v>8.84</x:v>
      </x:c>
    </x:row>
    <x:row r="1329" spans="1:7" ht="11.25" customHeight="1" x14ac:dyDescent="0.25">
      <x:c r="A1329" s="13">
        <x:v>44418</x:v>
      </x:c>
      <x:c r="B1329" s="14">
        <x:v>64.180000000000007</x:v>
      </x:c>
      <x:c r="C1329" s="14">
        <x:v>1.06</x:v>
      </x:c>
      <x:c r="D1329" s="14">
        <x:v>28.05</x:v>
      </x:c>
      <x:c r="E1329" s="14">
        <x:v>6.55</x:v>
      </x:c>
      <x:c r="F1329" s="14">
        <x:v>10.199999999999999</x:v>
      </x:c>
      <x:c r="G1329" s="15">
        <x:v>9.09</x:v>
      </x:c>
    </x:row>
    <x:row r="1330" spans="1:7" ht="11.25" customHeight="1" x14ac:dyDescent="0.25">
      <x:c r="A1330" s="16">
        <x:v>44419</x:v>
      </x:c>
      <x:c r="B1330" s="17">
        <x:v>64.849999999999994</x:v>
      </x:c>
      <x:c r="C1330" s="17">
        <x:v>1.1200000000000001</x:v>
      </x:c>
      <x:c r="D1330" s="17">
        <x:v>28.86</x:v>
      </x:c>
      <x:c r="E1330" s="17">
        <x:v>6.74</x:v>
      </x:c>
      <x:c r="F1330" s="17">
        <x:v>10.56</x:v>
      </x:c>
      <x:c r="G1330" s="18">
        <x:v>9.2899999999999991</x:v>
      </x:c>
    </x:row>
    <x:row r="1331" spans="1:7" ht="11.25" customHeight="1" x14ac:dyDescent="0.25">
      <x:c r="A1331" s="13">
        <x:v>44420</x:v>
      </x:c>
      <x:c r="B1331" s="14">
        <x:v>65.5</x:v>
      </x:c>
      <x:c r="C1331" s="14">
        <x:v>1.22</x:v>
      </x:c>
      <x:c r="D1331" s="14">
        <x:v>29.86</x:v>
      </x:c>
      <x:c r="E1331" s="14">
        <x:v>6.78</x:v>
      </x:c>
      <x:c r="F1331" s="14">
        <x:v>10.56</x:v>
      </x:c>
      <x:c r="G1331" s="15">
        <x:v>9.4</x:v>
      </x:c>
    </x:row>
    <x:row r="1332" spans="1:7" ht="11.25" customHeight="1" x14ac:dyDescent="0.25">
      <x:c r="A1332" s="16">
        <x:v>44421</x:v>
      </x:c>
      <x:c r="B1332" s="17">
        <x:v>66.319999999999993</x:v>
      </x:c>
      <x:c r="C1332" s="17">
        <x:v>1.31</x:v>
      </x:c>
      <x:c r="D1332" s="17">
        <x:v>30.79</x:v>
      </x:c>
      <x:c r="E1332" s="17">
        <x:v>7.03</x:v>
      </x:c>
      <x:c r="F1332" s="17">
        <x:v>10.56</x:v>
      </x:c>
      <x:c r="G1332" s="18">
        <x:v>9.9499999999999993</x:v>
      </x:c>
    </x:row>
    <x:row r="1333" spans="1:7" ht="11.25" customHeight="1" x14ac:dyDescent="0.25">
      <x:c r="A1333" s="13">
        <x:v>44422</x:v>
      </x:c>
      <x:c r="B1333" s="14">
        <x:v>67.14</x:v>
      </x:c>
      <x:c r="C1333" s="14">
        <x:v>1.39</x:v>
      </x:c>
      <x:c r="D1333" s="14">
        <x:v>31.65</x:v>
      </x:c>
      <x:c r="E1333" s="14">
        <x:v>7.03</x:v>
      </x:c>
      <x:c r="F1333" s="14">
        <x:v>10.56</x:v>
      </x:c>
      <x:c r="G1333" s="15">
        <x:v>10.15</x:v>
      </x:c>
    </x:row>
    <x:row r="1334" spans="1:7" ht="11.25" customHeight="1" x14ac:dyDescent="0.25">
      <x:c r="A1334" s="16">
        <x:v>44423</x:v>
      </x:c>
      <x:c r="B1334" s="17">
        <x:v>67.69</x:v>
      </x:c>
      <x:c r="C1334" s="17">
        <x:v>1.42</x:v>
      </x:c>
      <x:c r="D1334" s="17">
        <x:v>32.49</x:v>
      </x:c>
      <x:c r="E1334" s="17">
        <x:v>7.14</x:v>
      </x:c>
      <x:c r="F1334" s="17">
        <x:v>11.03</x:v>
      </x:c>
      <x:c r="G1334" s="18">
        <x:v>10.27</x:v>
      </x:c>
    </x:row>
    <x:row r="1335" spans="1:7" ht="11.25" customHeight="1" x14ac:dyDescent="0.25">
      <x:c r="A1335" s="13">
        <x:v>44424</x:v>
      </x:c>
      <x:c r="B1335" s="14">
        <x:v>68.02</x:v>
      </x:c>
      <x:c r="C1335" s="14">
        <x:v>1.44</x:v>
      </x:c>
      <x:c r="D1335" s="14">
        <x:v>33.49</x:v>
      </x:c>
      <x:c r="E1335" s="14">
        <x:v>7.3</x:v>
      </x:c>
      <x:c r="F1335" s="14">
        <x:v>11.19</x:v>
      </x:c>
      <x:c r="G1335" s="15">
        <x:v>10.42</x:v>
      </x:c>
    </x:row>
    <x:row r="1336" spans="1:7" ht="11.25" customHeight="1" x14ac:dyDescent="0.25">
      <x:c r="A1336" s="16">
        <x:v>44425</x:v>
      </x:c>
      <x:c r="B1336" s="17">
        <x:v>68.28</x:v>
      </x:c>
      <x:c r="C1336" s="17">
        <x:v>1.53</x:v>
      </x:c>
      <x:c r="D1336" s="17">
        <x:v>34.53</x:v>
      </x:c>
      <x:c r="E1336" s="17">
        <x:v>7.52</x:v>
      </x:c>
      <x:c r="F1336" s="17">
        <x:v>11.19</x:v>
      </x:c>
      <x:c r="G1336" s="18">
        <x:v>10.65</x:v>
      </x:c>
    </x:row>
    <x:row r="1337" spans="1:7" ht="11.25" customHeight="1" x14ac:dyDescent="0.25">
      <x:c r="A1337" s="13">
        <x:v>44426</x:v>
      </x:c>
      <x:c r="B1337" s="14">
        <x:v>68.540000000000006</x:v>
      </x:c>
      <x:c r="C1337" s="14">
        <x:v>1.6</x:v>
      </x:c>
      <x:c r="D1337" s="14">
        <x:v>35.619999999999997</x:v>
      </x:c>
      <x:c r="E1337" s="14">
        <x:v>7.69</x:v>
      </x:c>
      <x:c r="F1337" s="14">
        <x:v>11.31</x:v>
      </x:c>
      <x:c r="G1337" s="15">
        <x:v>10.74</x:v>
      </x:c>
    </x:row>
    <x:row r="1338" spans="1:7" ht="11.25" customHeight="1" x14ac:dyDescent="0.25">
      <x:c r="A1338" s="16">
        <x:v>44427</x:v>
      </x:c>
      <x:c r="B1338" s="17">
        <x:v>68.78</x:v>
      </x:c>
      <x:c r="C1338" s="17">
        <x:v>1.68</x:v>
      </x:c>
      <x:c r="D1338" s="17">
        <x:v>36.67</x:v>
      </x:c>
      <x:c r="E1338" s="17">
        <x:v>7.97</x:v>
      </x:c>
      <x:c r="F1338" s="17">
        <x:v>11.31</x:v>
      </x:c>
      <x:c r="G1338" s="18">
        <x:v>11.09</x:v>
      </x:c>
    </x:row>
    <x:row r="1339" spans="1:7" ht="11.25" customHeight="1" x14ac:dyDescent="0.25">
      <x:c r="A1339" s="13">
        <x:v>44428</x:v>
      </x:c>
      <x:c r="B1339" s="14">
        <x:v>69.11</x:v>
      </x:c>
      <x:c r="C1339" s="14">
        <x:v>1.75</x:v>
      </x:c>
      <x:c r="D1339" s="14">
        <x:v>37.69</x:v>
      </x:c>
      <x:c r="E1339" s="14">
        <x:v>8.27</x:v>
      </x:c>
      <x:c r="F1339" s="14">
        <x:v>11.31</x:v>
      </x:c>
      <x:c r="G1339" s="15">
        <x:v>11.23</x:v>
      </x:c>
    </x:row>
    <x:row r="1340" spans="1:7" ht="11.25" customHeight="1" x14ac:dyDescent="0.25">
      <x:c r="A1340" s="16">
        <x:v>44429</x:v>
      </x:c>
      <x:c r="B1340" s="17">
        <x:v>69.38</x:v>
      </x:c>
      <x:c r="C1340" s="17">
        <x:v>1.84</x:v>
      </x:c>
      <x:c r="D1340" s="17">
        <x:v>38.659999999999997</x:v>
      </x:c>
      <x:c r="E1340" s="17">
        <x:v>8.4</x:v>
      </x:c>
      <x:c r="F1340" s="17">
        <x:v>11.31</x:v>
      </x:c>
      <x:c r="G1340" s="18">
        <x:v>11.4</x:v>
      </x:c>
    </x:row>
    <x:row r="1341" spans="1:7" ht="11.25" customHeight="1" x14ac:dyDescent="0.25">
      <x:c r="A1341" s="13">
        <x:v>44430</x:v>
      </x:c>
      <x:c r="B1341" s="14">
        <x:v>69.52</x:v>
      </x:c>
      <x:c r="C1341" s="14">
        <x:v>1.88</x:v>
      </x:c>
      <x:c r="D1341" s="14">
        <x:v>39.590000000000003</x:v>
      </x:c>
      <x:c r="E1341" s="14">
        <x:v>8.4700000000000006</x:v>
      </x:c>
      <x:c r="F1341" s="14">
        <x:v>11.53</x:v>
      </x:c>
      <x:c r="G1341" s="15">
        <x:v>11.54</x:v>
      </x:c>
    </x:row>
    <x:row r="1342" spans="1:7" ht="11.25" customHeight="1" x14ac:dyDescent="0.25">
      <x:c r="A1342" s="16">
        <x:v>44431</x:v>
      </x:c>
      <x:c r="B1342" s="17">
        <x:v>69.73</x:v>
      </x:c>
      <x:c r="C1342" s="17">
        <x:v>1.97</x:v>
      </x:c>
      <x:c r="D1342" s="17">
        <x:v>40.36</x:v>
      </x:c>
      <x:c r="E1342" s="17">
        <x:v>8.6999999999999993</x:v>
      </x:c>
      <x:c r="F1342" s="17">
        <x:v>11.59</x:v>
      </x:c>
      <x:c r="G1342" s="18">
        <x:v>11.71</x:v>
      </x:c>
    </x:row>
    <x:row r="1343" spans="1:7" ht="11.25" customHeight="1" x14ac:dyDescent="0.25">
      <x:c r="A1343" s="13">
        <x:v>44432</x:v>
      </x:c>
      <x:c r="B1343" s="14">
        <x:v>69.91</x:v>
      </x:c>
      <x:c r="C1343" s="14">
        <x:v>2.09</x:v>
      </x:c>
      <x:c r="D1343" s="14">
        <x:v>41.18</x:v>
      </x:c>
      <x:c r="E1343" s="14">
        <x:v>8.9499999999999993</x:v>
      </x:c>
      <x:c r="F1343" s="14">
        <x:v>11.59</x:v>
      </x:c>
      <x:c r="G1343" s="15">
        <x:v>11.92</x:v>
      </x:c>
    </x:row>
    <x:row r="1344" spans="1:7" ht="11.25" customHeight="1" x14ac:dyDescent="0.25">
      <x:c r="A1344" s="16">
        <x:v>44433</x:v>
      </x:c>
      <x:c r="B1344" s="17">
        <x:v>70.08</x:v>
      </x:c>
      <x:c r="C1344" s="17">
        <x:v>2.2000000000000002</x:v>
      </x:c>
      <x:c r="D1344" s="17">
        <x:v>42</x:v>
      </x:c>
      <x:c r="E1344" s="17">
        <x:v>9.2100000000000009</x:v>
      </x:c>
      <x:c r="F1344" s="17">
        <x:v>11.74</x:v>
      </x:c>
      <x:c r="G1344" s="18">
        <x:v>12.09</x:v>
      </x:c>
    </x:row>
    <x:row r="1345" spans="1:7" ht="11.25" customHeight="1" x14ac:dyDescent="0.25">
      <x:c r="A1345" s="13">
        <x:v>44434</x:v>
      </x:c>
      <x:c r="B1345" s="14">
        <x:v>70.25</x:v>
      </x:c>
      <x:c r="C1345" s="14">
        <x:v>2.29</x:v>
      </x:c>
      <x:c r="D1345" s="14">
        <x:v>42.8</x:v>
      </x:c>
      <x:c r="E1345" s="14">
        <x:v>9.58</x:v>
      </x:c>
      <x:c r="F1345" s="14">
        <x:v>11.74</x:v>
      </x:c>
      <x:c r="G1345" s="15">
        <x:v>12.19</x:v>
      </x:c>
    </x:row>
    <x:row r="1346" spans="1:7" ht="11.25" customHeight="1" x14ac:dyDescent="0.25">
      <x:c r="A1346" s="16">
        <x:v>44435</x:v>
      </x:c>
      <x:c r="B1346" s="17">
        <x:v>70.5</x:v>
      </x:c>
      <x:c r="C1346" s="17">
        <x:v>2.39</x:v>
      </x:c>
      <x:c r="D1346" s="17">
        <x:v>43.45</x:v>
      </x:c>
      <x:c r="E1346" s="17">
        <x:v>10.09</x:v>
      </x:c>
      <x:c r="F1346" s="17">
        <x:v>11.74</x:v>
      </x:c>
      <x:c r="G1346" s="18">
        <x:v>12.46</x:v>
      </x:c>
    </x:row>
    <x:row r="1347" spans="1:7" ht="11.25" customHeight="1" x14ac:dyDescent="0.25">
      <x:c r="A1347" s="13">
        <x:v>44436</x:v>
      </x:c>
      <x:c r="B1347" s="14">
        <x:v>70.72</x:v>
      </x:c>
      <x:c r="C1347" s="14">
        <x:v>2.4900000000000002</x:v>
      </x:c>
      <x:c r="D1347" s="14">
        <x:v>44.08</x:v>
      </x:c>
      <x:c r="E1347" s="14">
        <x:v>10.18</x:v>
      </x:c>
      <x:c r="F1347" s="14">
        <x:v>11.74</x:v>
      </x:c>
      <x:c r="G1347" s="15">
        <x:v>12.68</x:v>
      </x:c>
    </x:row>
    <x:row r="1348" spans="1:7" ht="11.25" customHeight="1" x14ac:dyDescent="0.25">
      <x:c r="A1348" s="16">
        <x:v>44437</x:v>
      </x:c>
      <x:c r="B1348" s="17">
        <x:v>70.86</x:v>
      </x:c>
      <x:c r="C1348" s="17">
        <x:v>2.59</x:v>
      </x:c>
      <x:c r="D1348" s="17">
        <x:v>44.61</x:v>
      </x:c>
      <x:c r="E1348" s="17">
        <x:v>10.27</x:v>
      </x:c>
      <x:c r="F1348" s="17">
        <x:v>12.1</x:v>
      </x:c>
      <x:c r="G1348" s="18">
        <x:v>12.73</x:v>
      </x:c>
    </x:row>
    <x:row r="1349" spans="1:7" ht="11.25" customHeight="1" x14ac:dyDescent="0.25">
      <x:c r="A1349" s="13">
        <x:v>44438</x:v>
      </x:c>
      <x:c r="B1349" s="14">
        <x:v>71.010000000000005</x:v>
      </x:c>
      <x:c r="C1349" s="14">
        <x:v>2.69</x:v>
      </x:c>
      <x:c r="D1349" s="14">
        <x:v>45.19</x:v>
      </x:c>
      <x:c r="E1349" s="14">
        <x:v>10.87</x:v>
      </x:c>
      <x:c r="F1349" s="14">
        <x:v>12.1</x:v>
      </x:c>
      <x:c r="G1349" s="15">
        <x:v>12.9</x:v>
      </x:c>
    </x:row>
    <x:row r="1350" spans="1:7" ht="11.25" customHeight="1" x14ac:dyDescent="0.25">
      <x:c r="A1350" s="16">
        <x:v>44439</x:v>
      </x:c>
      <x:c r="B1350" s="17">
        <x:v>71.19</x:v>
      </x:c>
      <x:c r="C1350" s="17">
        <x:v>2.8</x:v>
      </x:c>
      <x:c r="D1350" s="17">
        <x:v>45.66</x:v>
      </x:c>
      <x:c r="E1350" s="17">
        <x:v>10.87</x:v>
      </x:c>
      <x:c r="F1350" s="17">
        <x:v>12.26</x:v>
      </x:c>
      <x:c r="G1350" s="18">
        <x:v>13.1</x:v>
      </x:c>
    </x:row>
    <x:row r="1351" spans="1:7" ht="11.25" customHeight="1" x14ac:dyDescent="0.25">
      <x:c r="A1351" s="13">
        <x:v>44440</x:v>
      </x:c>
      <x:c r="B1351" s="14">
        <x:v>71.349999999999994</x:v>
      </x:c>
      <x:c r="C1351" s="14">
        <x:v>2.96</x:v>
      </x:c>
      <x:c r="D1351" s="14">
        <x:v>46.35</x:v>
      </x:c>
      <x:c r="E1351" s="14">
        <x:v>11.47</x:v>
      </x:c>
      <x:c r="F1351" s="14">
        <x:v>12.39</x:v>
      </x:c>
      <x:c r="G1351" s="15">
        <x:v>13.28</x:v>
      </x:c>
    </x:row>
    <x:row r="1352" spans="1:7" ht="11.25" customHeight="1" x14ac:dyDescent="0.25">
      <x:c r="A1352" s="16">
        <x:v>44441</x:v>
      </x:c>
      <x:c r="B1352" s="17">
        <x:v>71.5</x:v>
      </x:c>
      <x:c r="C1352" s="17">
        <x:v>3.04</x:v>
      </x:c>
      <x:c r="D1352" s="17">
        <x:v>46.97</x:v>
      </x:c>
      <x:c r="E1352" s="17">
        <x:v>12.13</x:v>
      </x:c>
      <x:c r="F1352" s="17">
        <x:v>12.39</x:v>
      </x:c>
      <x:c r="G1352" s="18">
        <x:v>13.46</x:v>
      </x:c>
    </x:row>
    <x:row r="1353" spans="1:7" ht="11.25" customHeight="1" x14ac:dyDescent="0.25">
      <x:c r="A1353" s="13">
        <x:v>44442</x:v>
      </x:c>
      <x:c r="B1353" s="14">
        <x:v>71.739999999999995</x:v>
      </x:c>
      <x:c r="C1353" s="14">
        <x:v>3.13</x:v>
      </x:c>
      <x:c r="D1353" s="14">
        <x:v>47.57</x:v>
      </x:c>
      <x:c r="E1353" s="14">
        <x:v>12.78</x:v>
      </x:c>
      <x:c r="F1353" s="14">
        <x:v>12.39</x:v>
      </x:c>
      <x:c r="G1353" s="15">
        <x:v>13.75</x:v>
      </x:c>
    </x:row>
    <x:row r="1354" spans="1:7" ht="11.25" customHeight="1" x14ac:dyDescent="0.25">
      <x:c r="A1354" s="16">
        <x:v>44443</x:v>
      </x:c>
      <x:c r="B1354" s="17">
        <x:v>71.989999999999995</x:v>
      </x:c>
      <x:c r="C1354" s="17">
        <x:v>3.28</x:v>
      </x:c>
      <x:c r="D1354" s="17">
        <x:v>48.13</x:v>
      </x:c>
      <x:c r="E1354" s="17">
        <x:v>13.55</x:v>
      </x:c>
      <x:c r="F1354" s="17">
        <x:v>12.39</x:v>
      </x:c>
      <x:c r="G1354" s="18">
        <x:v>13.89</x:v>
      </x:c>
    </x:row>
    <x:row r="1355" spans="1:7" ht="11.25" customHeight="1" x14ac:dyDescent="0.25">
      <x:c r="A1355" s="13">
        <x:v>44444</x:v>
      </x:c>
      <x:c r="B1355" s="14">
        <x:v>72.150000000000006</x:v>
      </x:c>
      <x:c r="C1355" s="14">
        <x:v>3.43</x:v>
      </x:c>
      <x:c r="D1355" s="14">
        <x:v>48.64</x:v>
      </x:c>
      <x:c r="E1355" s="14">
        <x:v>13.8</x:v>
      </x:c>
      <x:c r="F1355" s="14">
        <x:v>13.2</x:v>
      </x:c>
      <x:c r="G1355" s="15">
        <x:v>13.96</x:v>
      </x:c>
    </x:row>
    <x:row r="1356" spans="1:7" ht="11.25" customHeight="1" x14ac:dyDescent="0.25">
      <x:c r="A1356" s="16">
        <x:v>44445</x:v>
      </x:c>
      <x:c r="B1356" s="17">
        <x:v>72.28</x:v>
      </x:c>
      <x:c r="C1356" s="17">
        <x:v>3.53</x:v>
      </x:c>
      <x:c r="D1356" s="17">
        <x:v>49.24</x:v>
      </x:c>
      <x:c r="E1356" s="17">
        <x:v>14.07</x:v>
      </x:c>
      <x:c r="F1356" s="17">
        <x:v>13.28</x:v>
      </x:c>
      <x:c r="G1356" s="18">
        <x:v>14.05</x:v>
      </x:c>
    </x:row>
    <x:row r="1357" spans="1:7" ht="11.25" customHeight="1" x14ac:dyDescent="0.25">
      <x:c r="A1357" s="13">
        <x:v>44446</x:v>
      </x:c>
      <x:c r="B1357" s="14">
        <x:v>72.39</x:v>
      </x:c>
      <x:c r="C1357" s="14">
        <x:v>3.87</x:v>
      </x:c>
      <x:c r="D1357" s="14">
        <x:v>49.85</x:v>
      </x:c>
      <x:c r="E1357" s="14">
        <x:v>14.63</x:v>
      </x:c>
      <x:c r="F1357" s="14">
        <x:v>13.28</x:v>
      </x:c>
      <x:c r="G1357" s="15">
        <x:v>14.31</x:v>
      </x:c>
    </x:row>
    <x:row r="1358" spans="1:7" ht="11.25" customHeight="1" x14ac:dyDescent="0.25">
      <x:c r="A1358" s="16">
        <x:v>44447</x:v>
      </x:c>
      <x:c r="B1358" s="17">
        <x:v>72.5</x:v>
      </x:c>
      <x:c r="C1358" s="17">
        <x:v>4.3</x:v>
      </x:c>
      <x:c r="D1358" s="17">
        <x:v>50.49</x:v>
      </x:c>
      <x:c r="E1358" s="17">
        <x:v>15.22</x:v>
      </x:c>
      <x:c r="F1358" s="17">
        <x:v>13.91</x:v>
      </x:c>
      <x:c r="G1358" s="18">
        <x:v>14.51</x:v>
      </x:c>
    </x:row>
    <x:row r="1359" spans="1:7" ht="11.25" customHeight="1" x14ac:dyDescent="0.25">
      <x:c r="A1359" s="13">
        <x:v>44448</x:v>
      </x:c>
      <x:c r="B1359" s="14">
        <x:v>72.599999999999994</x:v>
      </x:c>
      <x:c r="C1359" s="14">
        <x:v>4.58</x:v>
      </x:c>
      <x:c r="D1359" s="14">
        <x:v>51.11</x:v>
      </x:c>
      <x:c r="E1359" s="14">
        <x:v>15.74</x:v>
      </x:c>
      <x:c r="F1359" s="14">
        <x:v>14.17</x:v>
      </x:c>
      <x:c r="G1359" s="15">
        <x:v>14.74</x:v>
      </x:c>
    </x:row>
    <x:row r="1360" spans="1:7" ht="11.25" customHeight="1" x14ac:dyDescent="0.25">
      <x:c r="A1360" s="16">
        <x:v>44449</x:v>
      </x:c>
      <x:c r="B1360" s="17">
        <x:v>72.790000000000006</x:v>
      </x:c>
      <x:c r="C1360" s="17">
        <x:v>4.8600000000000003</x:v>
      </x:c>
      <x:c r="D1360" s="17">
        <x:v>51.7</x:v>
      </x:c>
      <x:c r="E1360" s="17">
        <x:v>16.239999999999998</x:v>
      </x:c>
      <x:c r="F1360" s="17">
        <x:v>14.17</x:v>
      </x:c>
      <x:c r="G1360" s="18">
        <x:v>14.93</x:v>
      </x:c>
    </x:row>
    <x:row r="1361" spans="1:7" ht="11.25" customHeight="1" x14ac:dyDescent="0.25">
      <x:c r="A1361" s="13">
        <x:v>44450</x:v>
      </x:c>
      <x:c r="B1361" s="14">
        <x:v>72.959999999999994</x:v>
      </x:c>
      <x:c r="C1361" s="14">
        <x:v>5.19</x:v>
      </x:c>
      <x:c r="D1361" s="14">
        <x:v>52.26</x:v>
      </x:c>
      <x:c r="E1361" s="14">
        <x:v>16.850000000000001</x:v>
      </x:c>
      <x:c r="F1361" s="14">
        <x:v>14.17</x:v>
      </x:c>
      <x:c r="G1361" s="15">
        <x:v>15.17</x:v>
      </x:c>
    </x:row>
    <x:row r="1362" spans="1:7" ht="11.25" customHeight="1" x14ac:dyDescent="0.25">
      <x:c r="A1362" s="16">
        <x:v>44451</x:v>
      </x:c>
      <x:c r="B1362" s="17">
        <x:v>73.06</x:v>
      </x:c>
      <x:c r="C1362" s="17">
        <x:v>5.46</x:v>
      </x:c>
      <x:c r="D1362" s="17">
        <x:v>52.76</x:v>
      </x:c>
      <x:c r="E1362" s="17">
        <x:v>17.11</x:v>
      </x:c>
      <x:c r="F1362" s="17">
        <x:v>14.75</x:v>
      </x:c>
      <x:c r="G1362" s="18">
        <x:v>15.25</x:v>
      </x:c>
    </x:row>
    <x:row r="1363" spans="1:7" ht="11.25" customHeight="1" x14ac:dyDescent="0.25">
      <x:c r="A1363" s="13">
        <x:v>44452</x:v>
      </x:c>
      <x:c r="B1363" s="14">
        <x:v>73.150000000000006</x:v>
      </x:c>
      <x:c r="C1363" s="14">
        <x:v>5.77</x:v>
      </x:c>
      <x:c r="D1363" s="14">
        <x:v>53.28</x:v>
      </x:c>
      <x:c r="E1363" s="14">
        <x:v>17.260000000000002</x:v>
      </x:c>
      <x:c r="F1363" s="14">
        <x:v>15</x:v>
      </x:c>
      <x:c r="G1363" s="15">
        <x:v>15.38</x:v>
      </x:c>
    </x:row>
    <x:row r="1364" spans="1:7" ht="11.25" customHeight="1" x14ac:dyDescent="0.25">
      <x:c r="A1364" s="16">
        <x:v>44453</x:v>
      </x:c>
      <x:c r="B1364" s="17">
        <x:v>73.23</x:v>
      </x:c>
      <x:c r="C1364" s="17">
        <x:v>5.99</x:v>
      </x:c>
      <x:c r="D1364" s="17">
        <x:v>53.84</x:v>
      </x:c>
      <x:c r="E1364" s="17">
        <x:v>17.87</x:v>
      </x:c>
      <x:c r="F1364" s="17">
        <x:v>15.23</x:v>
      </x:c>
      <x:c r="G1364" s="18">
        <x:v>15.55</x:v>
      </x:c>
    </x:row>
    <x:row r="1365" spans="1:7" ht="11.25" customHeight="1" x14ac:dyDescent="0.25">
      <x:c r="A1365" s="13">
        <x:v>44454</x:v>
      </x:c>
      <x:c r="B1365" s="14">
        <x:v>73.349999999999994</x:v>
      </x:c>
      <x:c r="C1365" s="14">
        <x:v>6.14</x:v>
      </x:c>
      <x:c r="D1365" s="14">
        <x:v>54.44</x:v>
      </x:c>
      <x:c r="E1365" s="14">
        <x:v>18.52</x:v>
      </x:c>
      <x:c r="F1365" s="14">
        <x:v>15.52</x:v>
      </x:c>
      <x:c r="G1365" s="15">
        <x:v>15.69</x:v>
      </x:c>
    </x:row>
    <x:row r="1366" spans="1:7" ht="11.25" customHeight="1" x14ac:dyDescent="0.25">
      <x:c r="A1366" s="16">
        <x:v>44455</x:v>
      </x:c>
      <x:c r="B1366" s="17">
        <x:v>73.459999999999994</x:v>
      </x:c>
      <x:c r="C1366" s="17">
        <x:v>6.35</x:v>
      </x:c>
      <x:c r="D1366" s="17">
        <x:v>54.9</x:v>
      </x:c>
      <x:c r="E1366" s="17">
        <x:v>19.239999999999998</x:v>
      </x:c>
      <x:c r="F1366" s="17">
        <x:v>15.79</x:v>
      </x:c>
      <x:c r="G1366" s="18">
        <x:v>15.88</x:v>
      </x:c>
    </x:row>
    <x:row r="1367" spans="1:7" ht="11.25" customHeight="1" x14ac:dyDescent="0.25">
      <x:c r="A1367" s="13">
        <x:v>44456</x:v>
      </x:c>
      <x:c r="B1367" s="14">
        <x:v>73.67</x:v>
      </x:c>
      <x:c r="C1367" s="14">
        <x:v>6.51</x:v>
      </x:c>
      <x:c r="D1367" s="14">
        <x:v>55.44</x:v>
      </x:c>
      <x:c r="E1367" s="14">
        <x:v>19.95</x:v>
      </x:c>
      <x:c r="F1367" s="14">
        <x:v>15.79</x:v>
      </x:c>
      <x:c r="G1367" s="15">
        <x:v>16.12</x:v>
      </x:c>
    </x:row>
    <x:row r="1368" spans="1:7" ht="11.25" customHeight="1" x14ac:dyDescent="0.25">
      <x:c r="A1368" s="16">
        <x:v>44457</x:v>
      </x:c>
      <x:c r="B1368" s="17">
        <x:v>73.91</x:v>
      </x:c>
      <x:c r="C1368" s="17">
        <x:v>6.69</x:v>
      </x:c>
      <x:c r="D1368" s="17">
        <x:v>55.97</x:v>
      </x:c>
      <x:c r="E1368" s="17">
        <x:v>20.47</x:v>
      </x:c>
      <x:c r="F1368" s="17">
        <x:v>15.79</x:v>
      </x:c>
      <x:c r="G1368" s="18">
        <x:v>16.329999999999998</x:v>
      </x:c>
    </x:row>
    <x:row r="1369" spans="1:7" ht="11.25" customHeight="1" x14ac:dyDescent="0.25">
      <x:c r="A1369" s="13">
        <x:v>44458</x:v>
      </x:c>
      <x:c r="B1369" s="14">
        <x:v>74.05</x:v>
      </x:c>
      <x:c r="C1369" s="14">
        <x:v>6.81</x:v>
      </x:c>
      <x:c r="D1369" s="14">
        <x:v>56.48</x:v>
      </x:c>
      <x:c r="E1369" s="14">
        <x:v>20.91</x:v>
      </x:c>
      <x:c r="F1369" s="14">
        <x:v>16.3</x:v>
      </x:c>
      <x:c r="G1369" s="15">
        <x:v>16.489999999999998</x:v>
      </x:c>
    </x:row>
    <x:row r="1370" spans="1:7" ht="11.25" customHeight="1" x14ac:dyDescent="0.25">
      <x:c r="A1370" s="16">
        <x:v>44459</x:v>
      </x:c>
      <x:c r="B1370" s="17">
        <x:v>74.239999999999995</x:v>
      </x:c>
      <x:c r="C1370" s="17">
        <x:v>6.96</x:v>
      </x:c>
      <x:c r="D1370" s="17">
        <x:v>57.11</x:v>
      </x:c>
      <x:c r="E1370" s="17">
        <x:v>21.11</x:v>
      </x:c>
      <x:c r="F1370" s="17">
        <x:v>16.3</x:v>
      </x:c>
      <x:c r="G1370" s="18">
        <x:v>16.52</x:v>
      </x:c>
    </x:row>
    <x:row r="1371" spans="1:7" ht="11.25" customHeight="1" x14ac:dyDescent="0.25">
      <x:c r="A1371" s="13">
        <x:v>44460</x:v>
      </x:c>
      <x:c r="B1371" s="14">
        <x:v>74.38</x:v>
      </x:c>
      <x:c r="C1371" s="14">
        <x:v>7.11</x:v>
      </x:c>
      <x:c r="D1371" s="14">
        <x:v>57.55</x:v>
      </x:c>
      <x:c r="E1371" s="14">
        <x:v>21.49</x:v>
      </x:c>
      <x:c r="F1371" s="14">
        <x:v>16.71</x:v>
      </x:c>
      <x:c r="G1371" s="15">
        <x:v>16.75</x:v>
      </x:c>
    </x:row>
    <x:row r="1372" spans="1:7" ht="11.25" customHeight="1" x14ac:dyDescent="0.25">
      <x:c r="A1372" s="16">
        <x:v>44461</x:v>
      </x:c>
      <x:c r="B1372" s="17">
        <x:v>74.59</x:v>
      </x:c>
      <x:c r="C1372" s="17">
        <x:v>7.24</x:v>
      </x:c>
      <x:c r="D1372" s="17">
        <x:v>58.19</x:v>
      </x:c>
      <x:c r="E1372" s="17">
        <x:v>22.21</x:v>
      </x:c>
      <x:c r="F1372" s="17">
        <x:v>16.71</x:v>
      </x:c>
      <x:c r="G1372" s="18">
        <x:v>16.98</x:v>
      </x:c>
    </x:row>
    <x:row r="1373" spans="1:7" ht="11.25" customHeight="1" x14ac:dyDescent="0.25">
      <x:c r="A1373" s="13">
        <x:v>44462</x:v>
      </x:c>
      <x:c r="B1373" s="14">
        <x:v>74.8</x:v>
      </x:c>
      <x:c r="C1373" s="14">
        <x:v>7.45</x:v>
      </x:c>
      <x:c r="D1373" s="14">
        <x:v>58.81</x:v>
      </x:c>
      <x:c r="E1373" s="14">
        <x:v>22.21</x:v>
      </x:c>
      <x:c r="F1373" s="14">
        <x:v>17.27</x:v>
      </x:c>
      <x:c r="G1373" s="15">
        <x:v>17.16</x:v>
      </x:c>
    </x:row>
    <x:row r="1374" spans="1:7" ht="11.25" customHeight="1" x14ac:dyDescent="0.25">
      <x:c r="A1374" s="16">
        <x:v>44463</x:v>
      </x:c>
      <x:c r="B1374" s="17">
        <x:v>75.06</x:v>
      </x:c>
      <x:c r="C1374" s="17">
        <x:v>7.75</x:v>
      </x:c>
      <x:c r="D1374" s="17">
        <x:v>59.32</x:v>
      </x:c>
      <x:c r="E1374" s="17">
        <x:v>22.21</x:v>
      </x:c>
      <x:c r="F1374" s="17">
        <x:v>17.27</x:v>
      </x:c>
      <x:c r="G1374" s="18">
        <x:v>17.43</x:v>
      </x:c>
    </x:row>
    <x:row r="1375" spans="1:7" ht="11.25" customHeight="1" x14ac:dyDescent="0.25">
      <x:c r="A1375" s="13">
        <x:v>44464</x:v>
      </x:c>
      <x:c r="B1375" s="14">
        <x:v>75.3</x:v>
      </x:c>
      <x:c r="C1375" s="14">
        <x:v>8.15</x:v>
      </x:c>
      <x:c r="D1375" s="14">
        <x:v>59.79</x:v>
      </x:c>
      <x:c r="E1375" s="14">
        <x:v>22.21</x:v>
      </x:c>
      <x:c r="F1375" s="14">
        <x:v>17.27</x:v>
      </x:c>
      <x:c r="G1375" s="15">
        <x:v>17.53</x:v>
      </x:c>
    </x:row>
    <x:row r="1376" spans="1:7" ht="11.25" customHeight="1" x14ac:dyDescent="0.25">
      <x:c r="A1376" s="16">
        <x:v>44465</x:v>
      </x:c>
      <x:c r="B1376" s="17">
        <x:v>75.44</x:v>
      </x:c>
      <x:c r="C1376" s="17">
        <x:v>8.5</x:v>
      </x:c>
      <x:c r="D1376" s="17">
        <x:v>60.27</x:v>
      </x:c>
      <x:c r="E1376" s="17">
        <x:v>22.21</x:v>
      </x:c>
      <x:c r="F1376" s="17">
        <x:v>17.829999999999998</x:v>
      </x:c>
      <x:c r="G1376" s="18">
        <x:v>17.73</x:v>
      </x:c>
    </x:row>
    <x:row r="1377" spans="1:7" ht="11.25" customHeight="1" x14ac:dyDescent="0.25">
      <x:c r="A1377" s="13">
        <x:v>44466</x:v>
      </x:c>
      <x:c r="B1377" s="14">
        <x:v>75.63</x:v>
      </x:c>
      <x:c r="C1377" s="14">
        <x:v>8.82</x:v>
      </x:c>
      <x:c r="D1377" s="14">
        <x:v>60.75</x:v>
      </x:c>
      <x:c r="E1377" s="14">
        <x:v>22.21</x:v>
      </x:c>
      <x:c r="F1377" s="14">
        <x:v>18.07</x:v>
      </x:c>
      <x:c r="G1377" s="15">
        <x:v>17.87</x:v>
      </x:c>
    </x:row>
    <x:row r="1378" spans="1:7" ht="11.25" customHeight="1" x14ac:dyDescent="0.25">
      <x:c r="A1378" s="16">
        <x:v>44467</x:v>
      </x:c>
      <x:c r="B1378" s="17">
        <x:v>75.84</x:v>
      </x:c>
      <x:c r="C1378" s="17">
        <x:v>9.2100000000000009</x:v>
      </x:c>
      <x:c r="D1378" s="17">
        <x:v>61.26</x:v>
      </x:c>
      <x:c r="E1378" s="17">
        <x:v>22.21</x:v>
      </x:c>
      <x:c r="F1378" s="17">
        <x:v>18.28</x:v>
      </x:c>
      <x:c r="G1378" s="18">
        <x:v>18.14</x:v>
      </x:c>
    </x:row>
    <x:row r="1379" spans="1:7" ht="11.25" customHeight="1" x14ac:dyDescent="0.25">
      <x:c r="A1379" s="13">
        <x:v>44468</x:v>
      </x:c>
      <x:c r="B1379" s="14">
        <x:v>76.010000000000005</x:v>
      </x:c>
      <x:c r="C1379" s="14">
        <x:v>9.74</x:v>
      </x:c>
      <x:c r="D1379" s="14">
        <x:v>61.74</x:v>
      </x:c>
      <x:c r="E1379" s="14">
        <x:v>22.21</x:v>
      </x:c>
      <x:c r="F1379" s="14">
        <x:v>18.53</x:v>
      </x:c>
      <x:c r="G1379" s="15">
        <x:v>18.420000000000002</x:v>
      </x:c>
    </x:row>
    <x:row r="1380" spans="1:7" ht="11.25" customHeight="1" x14ac:dyDescent="0.25">
      <x:c r="A1380" s="16">
        <x:v>44469</x:v>
      </x:c>
      <x:c r="B1380" s="17">
        <x:v>76.19</x:v>
      </x:c>
      <x:c r="C1380" s="17">
        <x:v>10.07</x:v>
      </x:c>
      <x:c r="D1380" s="17">
        <x:v>62.25</x:v>
      </x:c>
      <x:c r="E1380" s="17">
        <x:v>22.21</x:v>
      </x:c>
      <x:c r="F1380" s="17">
        <x:v>18.760000000000002</x:v>
      </x:c>
      <x:c r="G1380" s="18">
        <x:v>18.670000000000002</x:v>
      </x:c>
    </x:row>
    <x:row r="1381" spans="1:7" ht="11.25" customHeight="1" x14ac:dyDescent="0.25">
      <x:c r="A1381" s="13">
        <x:v>44470</x:v>
      </x:c>
      <x:c r="B1381" s="14">
        <x:v>76.37</x:v>
      </x:c>
      <x:c r="C1381" s="14">
        <x:v>10.39</x:v>
      </x:c>
      <x:c r="D1381" s="14">
        <x:v>62.68</x:v>
      </x:c>
      <x:c r="E1381" s="14">
        <x:v>22.21</x:v>
      </x:c>
      <x:c r="F1381" s="14">
        <x:v>18.760000000000002</x:v>
      </x:c>
      <x:c r="G1381" s="15">
        <x:v>18.899999999999999</x:v>
      </x:c>
    </x:row>
    <x:row r="1382" spans="1:7" ht="11.25" customHeight="1" x14ac:dyDescent="0.25">
      <x:c r="A1382" s="16">
        <x:v>44471</x:v>
      </x:c>
      <x:c r="B1382" s="17">
        <x:v>76.53</x:v>
      </x:c>
      <x:c r="C1382" s="17">
        <x:v>10.75</x:v>
      </x:c>
      <x:c r="D1382" s="17">
        <x:v>63.07</x:v>
      </x:c>
      <x:c r="E1382" s="17">
        <x:v>22.21</x:v>
      </x:c>
      <x:c r="F1382" s="17">
        <x:v>18.760000000000002</x:v>
      </x:c>
      <x:c r="G1382" s="18">
        <x:v>19.11</x:v>
      </x:c>
    </x:row>
    <x:row r="1383" spans="1:7" ht="11.25" customHeight="1" x14ac:dyDescent="0.25">
      <x:c r="A1383" s="13">
        <x:v>44472</x:v>
      </x:c>
      <x:c r="B1383" s="14">
        <x:v>76.66</x:v>
      </x:c>
      <x:c r="C1383" s="14">
        <x:v>11.16</x:v>
      </x:c>
      <x:c r="D1383" s="14">
        <x:v>63.42</x:v>
      </x:c>
      <x:c r="E1383" s="14">
        <x:v>22.21</x:v>
      </x:c>
      <x:c r="F1383" s="14">
        <x:v>19.14</x:v>
      </x:c>
      <x:c r="G1383" s="15">
        <x:v>19.239999999999998</x:v>
      </x:c>
    </x:row>
    <x:row r="1384" spans="1:7" ht="11.25" customHeight="1" x14ac:dyDescent="0.25">
      <x:c r="A1384" s="16">
        <x:v>44473</x:v>
      </x:c>
      <x:c r="B1384" s="17">
        <x:v>76.81</x:v>
      </x:c>
      <x:c r="C1384" s="17">
        <x:v>11.92</x:v>
      </x:c>
      <x:c r="D1384" s="17">
        <x:v>63.74</x:v>
      </x:c>
      <x:c r="E1384" s="17">
        <x:v>22.21</x:v>
      </x:c>
      <x:c r="F1384" s="17">
        <x:v>19.309999999999999</x:v>
      </x:c>
      <x:c r="G1384" s="18">
        <x:v>19.36</x:v>
      </x:c>
    </x:row>
    <x:row r="1385" spans="1:7" ht="11.25" customHeight="1" x14ac:dyDescent="0.25">
      <x:c r="A1385" s="13">
        <x:v>44474</x:v>
      </x:c>
      <x:c r="B1385" s="14">
        <x:v>76.95</x:v>
      </x:c>
      <x:c r="C1385" s="14">
        <x:v>12.54</x:v>
      </x:c>
      <x:c r="D1385" s="14">
        <x:v>64.06</x:v>
      </x:c>
      <x:c r="E1385" s="14">
        <x:v>29.56</x:v>
      </x:c>
      <x:c r="F1385" s="14">
        <x:v>19.670000000000002</x:v>
      </x:c>
      <x:c r="G1385" s="15">
        <x:v>19.600000000000001</x:v>
      </x:c>
    </x:row>
    <x:row r="1386" spans="1:7" ht="11.25" customHeight="1" x14ac:dyDescent="0.25">
      <x:c r="A1386" s="16">
        <x:v>44475</x:v>
      </x:c>
      <x:c r="B1386" s="17">
        <x:v>77.08</x:v>
      </x:c>
      <x:c r="C1386" s="17">
        <x:v>13.14</x:v>
      </x:c>
      <x:c r="D1386" s="17">
        <x:v>64.37</x:v>
      </x:c>
      <x:c r="E1386" s="17">
        <x:v>30.16</x:v>
      </x:c>
      <x:c r="F1386" s="17">
        <x:v>19.899999999999999</x:v>
      </x:c>
      <x:c r="G1386" s="18">
        <x:v>19.89</x:v>
      </x:c>
    </x:row>
    <x:row r="1387" spans="1:7" ht="11.25" customHeight="1" x14ac:dyDescent="0.25">
      <x:c r="A1387" s="13">
        <x:v>44476</x:v>
      </x:c>
      <x:c r="B1387" s="14">
        <x:v>77.180000000000007</x:v>
      </x:c>
      <x:c r="C1387" s="14">
        <x:v>13.14</x:v>
      </x:c>
      <x:c r="D1387" s="14">
        <x:v>64.66</x:v>
      </x:c>
      <x:c r="E1387" s="14">
        <x:v>30.73</x:v>
      </x:c>
      <x:c r="F1387" s="14">
        <x:v>20.09</x:v>
      </x:c>
      <x:c r="G1387" s="15">
        <x:v>20.079999999999998</x:v>
      </x:c>
    </x:row>
    <x:row r="1388" spans="1:7" ht="11.25" customHeight="1" x14ac:dyDescent="0.25">
      <x:c r="A1388" s="16">
        <x:v>44477</x:v>
      </x:c>
      <x:c r="B1388" s="17">
        <x:v>77.34</x:v>
      </x:c>
      <x:c r="C1388" s="17">
        <x:v>14.61</x:v>
      </x:c>
      <x:c r="D1388" s="17">
        <x:v>64.98</x:v>
      </x:c>
      <x:c r="E1388" s="17">
        <x:v>31.37</x:v>
      </x:c>
      <x:c r="F1388" s="17">
        <x:v>20.09</x:v>
      </x:c>
      <x:c r="G1388" s="18">
        <x:v>20.5</x:v>
      </x:c>
    </x:row>
    <x:row r="1389" spans="1:7" ht="11.25" customHeight="1" x14ac:dyDescent="0.25">
      <x:c r="A1389" s="13">
        <x:v>44478</x:v>
      </x:c>
      <x:c r="B1389" s="14">
        <x:v>77.47</x:v>
      </x:c>
      <x:c r="C1389" s="14">
        <x:v>14.61</x:v>
      </x:c>
      <x:c r="D1389" s="14">
        <x:v>65.31</x:v>
      </x:c>
      <x:c r="E1389" s="14">
        <x:v>32.049999999999997</x:v>
      </x:c>
      <x:c r="F1389" s="14">
        <x:v>20.09</x:v>
      </x:c>
      <x:c r="G1389" s="15">
        <x:v>20.79</x:v>
      </x:c>
    </x:row>
    <x:row r="1390" spans="1:7" ht="11.25" customHeight="1" x14ac:dyDescent="0.25">
      <x:c r="A1390" s="16">
        <x:v>44479</x:v>
      </x:c>
      <x:c r="B1390" s="17">
        <x:v>77.540000000000006</x:v>
      </x:c>
      <x:c r="C1390" s="17">
        <x:v>15.99</x:v>
      </x:c>
      <x:c r="D1390" s="17">
        <x:v>65.62</x:v>
      </x:c>
      <x:c r="E1390" s="17">
        <x:v>32.200000000000003</x:v>
      </x:c>
      <x:c r="F1390" s="17">
        <x:v>20.36</x:v>
      </x:c>
      <x:c r="G1390" s="18">
        <x:v>20.97</x:v>
      </x:c>
    </x:row>
    <x:row r="1391" spans="1:7" ht="11.25" customHeight="1" x14ac:dyDescent="0.25">
      <x:c r="A1391" s="13">
        <x:v>44480</x:v>
      </x:c>
      <x:c r="B1391" s="14">
        <x:v>77.650000000000006</x:v>
      </x:c>
      <x:c r="C1391" s="14">
        <x:v>16.559999999999999</x:v>
      </x:c>
      <x:c r="D1391" s="14">
        <x:v>66.040000000000006</x:v>
      </x:c>
      <x:c r="E1391" s="14">
        <x:v>32.68</x:v>
      </x:c>
      <x:c r="F1391" s="14">
        <x:v>20.51</x:v>
      </x:c>
      <x:c r="G1391" s="15">
        <x:v>21.04</x:v>
      </x:c>
    </x:row>
    <x:row r="1392" spans="1:7" ht="11.25" customHeight="1" x14ac:dyDescent="0.25">
      <x:c r="A1392" s="16">
        <x:v>44481</x:v>
      </x:c>
      <x:c r="B1392" s="17">
        <x:v>77.739999999999995</x:v>
      </x:c>
      <x:c r="C1392" s="17">
        <x:v>16.920000000000002</x:v>
      </x:c>
      <x:c r="D1392" s="17">
        <x:v>66.52</x:v>
      </x:c>
      <x:c r="E1392" s="17">
        <x:v>33.229999999999997</x:v>
      </x:c>
      <x:c r="F1392" s="17">
        <x:v>20.67</x:v>
      </x:c>
      <x:c r="G1392" s="18">
        <x:v>21.34</x:v>
      </x:c>
    </x:row>
    <x:row r="1393" spans="1:7" ht="11.25" customHeight="1" x14ac:dyDescent="0.25">
      <x:c r="A1393" s="13">
        <x:v>44482</x:v>
      </x:c>
      <x:c r="B1393" s="14">
        <x:v>77.83</x:v>
      </x:c>
      <x:c r="C1393" s="14">
        <x:v>17.239999999999998</x:v>
      </x:c>
      <x:c r="D1393" s="14">
        <x:v>67.010000000000005</x:v>
      </x:c>
      <x:c r="E1393" s="14">
        <x:v>33.909999999999997</x:v>
      </x:c>
      <x:c r="F1393" s="14">
        <x:v>20.87</x:v>
      </x:c>
      <x:c r="G1393" s="15">
        <x:v>21.7</x:v>
      </x:c>
    </x:row>
    <x:row r="1394" spans="1:7" ht="11.25" customHeight="1" x14ac:dyDescent="0.25">
      <x:c r="A1394" s="16">
        <x:v>44483</x:v>
      </x:c>
      <x:c r="B1394" s="17">
        <x:v>77.91</x:v>
      </x:c>
      <x:c r="C1394" s="17">
        <x:v>17.64</x:v>
      </x:c>
      <x:c r="D1394" s="17">
        <x:v>67.52</x:v>
      </x:c>
      <x:c r="E1394" s="17">
        <x:v>34.22</x:v>
      </x:c>
      <x:c r="F1394" s="17">
        <x:v>21.06</x:v>
      </x:c>
      <x:c r="G1394" s="18">
        <x:v>22.07</x:v>
      </x:c>
    </x:row>
    <x:row r="1395" spans="1:7" ht="11.25" customHeight="1" x14ac:dyDescent="0.25">
      <x:c r="A1395" s="13">
        <x:v>44484</x:v>
      </x:c>
      <x:c r="B1395" s="14">
        <x:v>78.040000000000006</x:v>
      </x:c>
      <x:c r="C1395" s="14">
        <x:v>17.64</x:v>
      </x:c>
      <x:c r="D1395" s="14">
        <x:v>67.930000000000007</x:v>
      </x:c>
      <x:c r="E1395" s="14">
        <x:v>34.93</x:v>
      </x:c>
      <x:c r="F1395" s="14">
        <x:v>21.06</x:v>
      </x:c>
      <x:c r="G1395" s="15">
        <x:v>22.43</x:v>
      </x:c>
    </x:row>
    <x:row r="1396" spans="1:7" ht="11.25" customHeight="1" x14ac:dyDescent="0.25">
      <x:c r="A1396" s="16">
        <x:v>44485</x:v>
      </x:c>
      <x:c r="B1396" s="17">
        <x:v>78.12</x:v>
      </x:c>
      <x:c r="C1396" s="17">
        <x:v>18.309999999999999</x:v>
      </x:c>
      <x:c r="D1396" s="17">
        <x:v>68.28</x:v>
      </x:c>
      <x:c r="E1396" s="17">
        <x:v>35.32</x:v>
      </x:c>
      <x:c r="F1396" s="17">
        <x:v>21.06</x:v>
      </x:c>
      <x:c r="G1396" s="18">
        <x:v>22.71</x:v>
      </x:c>
    </x:row>
    <x:row r="1397" spans="1:7" ht="11.25" customHeight="1" x14ac:dyDescent="0.25">
      <x:c r="A1397" s="13">
        <x:v>44486</x:v>
      </x:c>
      <x:c r="B1397" s="14">
        <x:v>78.17</x:v>
      </x:c>
      <x:c r="C1397" s="14">
        <x:v>18.62</x:v>
      </x:c>
      <x:c r="D1397" s="14">
        <x:v>68.650000000000006</x:v>
      </x:c>
      <x:c r="E1397" s="14">
        <x:v>36.07</x:v>
      </x:c>
      <x:c r="F1397" s="14">
        <x:v>21.35</x:v>
      </x:c>
      <x:c r="G1397" s="15">
        <x:v>22.92</x:v>
      </x:c>
    </x:row>
    <x:row r="1398" spans="1:7" ht="11.25" customHeight="1" x14ac:dyDescent="0.25">
      <x:c r="A1398" s="16">
        <x:v>44487</x:v>
      </x:c>
      <x:c r="B1398" s="17">
        <x:v>78.239999999999995</x:v>
      </x:c>
      <x:c r="C1398" s="17">
        <x:v>18.98</x:v>
      </x:c>
      <x:c r="D1398" s="17">
        <x:v>69.17</x:v>
      </x:c>
      <x:c r="E1398" s="17">
        <x:v>36.369999999999997</x:v>
      </x:c>
      <x:c r="F1398" s="17">
        <x:v>21.51</x:v>
      </x:c>
      <x:c r="G1398" s="18">
        <x:v>23.08</x:v>
      </x:c>
    </x:row>
    <x:row r="1399" spans="1:7" ht="11.25" customHeight="1" x14ac:dyDescent="0.25">
      <x:c r="A1399" s="13">
        <x:v>44488</x:v>
      </x:c>
      <x:c r="B1399" s="14">
        <x:v>78.319999999999993</x:v>
      </x:c>
      <x:c r="C1399" s="14">
        <x:v>19.579999999999998</x:v>
      </x:c>
      <x:c r="D1399" s="14">
        <x:v>69.540000000000006</x:v>
      </x:c>
      <x:c r="E1399" s="14">
        <x:v>36.979999999999997</x:v>
      </x:c>
      <x:c r="F1399" s="14">
        <x:v>21.68</x:v>
      </x:c>
      <x:c r="G1399" s="15">
        <x:v>23.38</x:v>
      </x:c>
    </x:row>
    <x:row r="1400" spans="1:7" ht="11.25" customHeight="1" x14ac:dyDescent="0.25">
      <x:c r="A1400" s="16">
        <x:v>44489</x:v>
      </x:c>
      <x:c r="B1400" s="17">
        <x:v>78.38</x:v>
      </x:c>
      <x:c r="C1400" s="17">
        <x:v>19.96</x:v>
      </x:c>
      <x:c r="D1400" s="17">
        <x:v>70.19</x:v>
      </x:c>
      <x:c r="E1400" s="17">
        <x:v>37.65</x:v>
      </x:c>
      <x:c r="F1400" s="17">
        <x:v>21.84</x:v>
      </x:c>
      <x:c r="G1400" s="18">
        <x:v>23.61</x:v>
      </x:c>
    </x:row>
    <x:row r="1401" spans="1:7" ht="11.25" customHeight="1" x14ac:dyDescent="0.25">
      <x:c r="A1401" s="13">
        <x:v>44490</x:v>
      </x:c>
      <x:c r="B1401" s="14">
        <x:v>78.45</x:v>
      </x:c>
      <x:c r="C1401" s="14">
        <x:v>19.96</x:v>
      </x:c>
      <x:c r="D1401" s="14">
        <x:v>70.77</x:v>
      </x:c>
      <x:c r="E1401" s="14">
        <x:v>38.28</x:v>
      </x:c>
      <x:c r="F1401" s="14">
        <x:v>22.04</x:v>
      </x:c>
      <x:c r="G1401" s="15">
        <x:v>23.81</x:v>
      </x:c>
    </x:row>
    <x:row r="1402" spans="1:7" ht="11.25" customHeight="1" x14ac:dyDescent="0.25">
      <x:c r="A1402" s="16">
        <x:v>44491</x:v>
      </x:c>
      <x:c r="B1402" s="17">
        <x:v>78.540000000000006</x:v>
      </x:c>
      <x:c r="C1402" s="17">
        <x:v>21.27</x:v>
      </x:c>
      <x:c r="D1402" s="17">
        <x:v>71.13</x:v>
      </x:c>
      <x:c r="E1402" s="17">
        <x:v>38.79</x:v>
      </x:c>
      <x:c r="F1402" s="17">
        <x:v>22.04</x:v>
      </x:c>
      <x:c r="G1402" s="18">
        <x:v>24.22</x:v>
      </x:c>
    </x:row>
    <x:row r="1403" spans="1:7" ht="11.25" customHeight="1" x14ac:dyDescent="0.25">
      <x:c r="A1403" s="13">
        <x:v>44492</x:v>
      </x:c>
      <x:c r="B1403" s="14">
        <x:v>78.61</x:v>
      </x:c>
      <x:c r="C1403" s="14">
        <x:v>21.59</x:v>
      </x:c>
      <x:c r="D1403" s="14">
        <x:v>71.430000000000007</x:v>
      </x:c>
      <x:c r="E1403" s="14">
        <x:v>39.25</x:v>
      </x:c>
      <x:c r="F1403" s="14">
        <x:v>22.04</x:v>
      </x:c>
      <x:c r="G1403" s="15">
        <x:v>24.54</x:v>
      </x:c>
    </x:row>
    <x:row r="1404" spans="1:7" ht="11.25" customHeight="1" x14ac:dyDescent="0.25">
      <x:c r="A1404" s="16">
        <x:v>44493</x:v>
      </x:c>
      <x:c r="B1404" s="17">
        <x:v>78.650000000000006</x:v>
      </x:c>
      <x:c r="C1404" s="17">
        <x:v>21.59</x:v>
      </x:c>
      <x:c r="D1404" s="17">
        <x:v>71.77</x:v>
      </x:c>
      <x:c r="E1404" s="17">
        <x:v>39.49</x:v>
      </x:c>
      <x:c r="F1404" s="17">
        <x:v>22.58</x:v>
      </x:c>
      <x:c r="G1404" s="18">
        <x:v>24.81</x:v>
      </x:c>
    </x:row>
    <x:row r="1405" spans="1:7" ht="11.25" customHeight="1" x14ac:dyDescent="0.25">
      <x:c r="A1405" s="13">
        <x:v>44494</x:v>
      </x:c>
      <x:c r="B1405" s="14">
        <x:v>78.709999999999994</x:v>
      </x:c>
      <x:c r="C1405" s="14">
        <x:v>21.59</x:v>
      </x:c>
      <x:c r="D1405" s="14">
        <x:v>72.2</x:v>
      </x:c>
      <x:c r="E1405" s="14">
        <x:v>39.630000000000003</x:v>
      </x:c>
      <x:c r="F1405" s="14">
        <x:v>22.79</x:v>
      </x:c>
      <x:c r="G1405" s="15">
        <x:v>24.94</x:v>
      </x:c>
    </x:row>
    <x:row r="1406" spans="1:7" ht="11.25" customHeight="1" x14ac:dyDescent="0.25">
      <x:c r="A1406" s="16">
        <x:v>44495</x:v>
      </x:c>
      <x:c r="B1406" s="17">
        <x:v>78.8</x:v>
      </x:c>
      <x:c r="C1406" s="17">
        <x:v>21.59</x:v>
      </x:c>
      <x:c r="D1406" s="17">
        <x:v>72.63</x:v>
      </x:c>
      <x:c r="E1406" s="17">
        <x:v>40.1</x:v>
      </x:c>
      <x:c r="F1406" s="17">
        <x:v>22.99</x:v>
      </x:c>
      <x:c r="G1406" s="18">
        <x:v>25.25</x:v>
      </x:c>
    </x:row>
    <x:row r="1407" spans="1:7" ht="11.25" customHeight="1" x14ac:dyDescent="0.25">
      <x:c r="A1407" s="13">
        <x:v>44496</x:v>
      </x:c>
      <x:c r="B1407" s="14">
        <x:v>78.87</x:v>
      </x:c>
      <x:c r="C1407" s="14">
        <x:v>21.59</x:v>
      </x:c>
      <x:c r="D1407" s="14">
        <x:v>73.010000000000005</x:v>
      </x:c>
      <x:c r="E1407" s="14">
        <x:v>40.659999999999997</x:v>
      </x:c>
      <x:c r="F1407" s="14">
        <x:v>23.25</x:v>
      </x:c>
      <x:c r="G1407" s="15">
        <x:v>25.61</x:v>
      </x:c>
    </x:row>
    <x:row r="1408" spans="1:7" ht="11.25" customHeight="1" x14ac:dyDescent="0.25">
      <x:c r="A1408" s="16">
        <x:v>44497</x:v>
      </x:c>
      <x:c r="B1408" s="17">
        <x:v>78.95</x:v>
      </x:c>
      <x:c r="C1408" s="17">
        <x:v>21.59</x:v>
      </x:c>
      <x:c r="D1408" s="17">
        <x:v>73.37</x:v>
      </x:c>
      <x:c r="E1408" s="17">
        <x:v>41.16</x:v>
      </x:c>
      <x:c r="F1408" s="17">
        <x:v>23.54</x:v>
      </x:c>
      <x:c r="G1408" s="18">
        <x:v>25.97</x:v>
      </x:c>
    </x:row>
    <x:row r="1409" spans="1:7" ht="11.25" customHeight="1" x14ac:dyDescent="0.25">
      <x:c r="A1409" s="13">
        <x:v>44498</x:v>
      </x:c>
      <x:c r="B1409" s="14">
        <x:v>79.069999999999993</x:v>
      </x:c>
      <x:c r="C1409" s="14">
        <x:v>21.59</x:v>
      </x:c>
      <x:c r="D1409" s="14">
        <x:v>73.62</x:v>
      </x:c>
      <x:c r="E1409" s="14">
        <x:v>41.73</x:v>
      </x:c>
      <x:c r="F1409" s="14">
        <x:v>23.54</x:v>
      </x:c>
      <x:c r="G1409" s="15">
        <x:v>26.32</x:v>
      </x:c>
    </x:row>
    <x:row r="1410" spans="1:7" ht="11.25" customHeight="1" x14ac:dyDescent="0.25">
      <x:c r="A1410" s="16">
        <x:v>44499</x:v>
      </x:c>
      <x:c r="B1410" s="17">
        <x:v>79.17</x:v>
      </x:c>
      <x:c r="C1410" s="17">
        <x:v>21.59</x:v>
      </x:c>
      <x:c r="D1410" s="17">
        <x:v>73.77</x:v>
      </x:c>
      <x:c r="E1410" s="17">
        <x:v>42.47</x:v>
      </x:c>
      <x:c r="F1410" s="17">
        <x:v>23.54</x:v>
      </x:c>
      <x:c r="G1410" s="18">
        <x:v>26.77</x:v>
      </x:c>
    </x:row>
    <x:row r="1411" spans="1:7" ht="11.25" customHeight="1" x14ac:dyDescent="0.25">
      <x:c r="A1411" s="13">
        <x:v>44500</x:v>
      </x:c>
      <x:c r="B1411" s="14">
        <x:v>79.239999999999995</x:v>
      </x:c>
      <x:c r="C1411" s="14">
        <x:v>21.59</x:v>
      </x:c>
      <x:c r="D1411" s="14">
        <x:v>73.91</x:v>
      </x:c>
      <x:c r="E1411" s="14">
        <x:v>42.94</x:v>
      </x:c>
      <x:c r="F1411" s="14">
        <x:v>24.03</x:v>
      </x:c>
      <x:c r="G1411" s="15">
        <x:v>26.92</x:v>
      </x:c>
    </x:row>
    <x:row r="1412" spans="1:7" ht="11.25" customHeight="1" x14ac:dyDescent="0.25">
      <x:c r="A1412" s="16">
        <x:v>44501</x:v>
      </x:c>
      <x:c r="B1412" s="17">
        <x:v>79.33</x:v>
      </x:c>
      <x:c r="C1412" s="17">
        <x:v>21.59</x:v>
      </x:c>
      <x:c r="D1412" s="17">
        <x:v>74.08</x:v>
      </x:c>
      <x:c r="E1412" s="17">
        <x:v>43.17</x:v>
      </x:c>
      <x:c r="F1412" s="17">
        <x:v>24.1</x:v>
      </x:c>
      <x:c r="G1412" s="18">
        <x:v>27.06</x:v>
      </x:c>
    </x:row>
    <x:row r="1413" spans="1:7" ht="11.25" customHeight="1" x14ac:dyDescent="0.25">
      <x:c r="A1413" s="13">
        <x:v>44502</x:v>
      </x:c>
      <x:c r="B1413" s="14">
        <x:v>79.430000000000007</x:v>
      </x:c>
      <x:c r="C1413" s="14">
        <x:v>21.59</x:v>
      </x:c>
      <x:c r="D1413" s="14">
        <x:v>74.260000000000005</x:v>
      </x:c>
      <x:c r="E1413" s="14">
        <x:v>43.64</x:v>
      </x:c>
      <x:c r="F1413" s="14">
        <x:v>24.37</x:v>
      </x:c>
      <x:c r="G1413" s="15">
        <x:v>27.33</x:v>
      </x:c>
    </x:row>
    <x:row r="1414" spans="1:7" ht="11.25" customHeight="1" x14ac:dyDescent="0.25">
      <x:c r="A1414" s="16">
        <x:v>44503</x:v>
      </x:c>
      <x:c r="B1414" s="17">
        <x:v>79.510000000000005</x:v>
      </x:c>
      <x:c r="C1414" s="17">
        <x:v>21.59</x:v>
      </x:c>
      <x:c r="D1414" s="17">
        <x:v>74.39</x:v>
      </x:c>
      <x:c r="E1414" s="17">
        <x:v>44.32</x:v>
      </x:c>
      <x:c r="F1414" s="17">
        <x:v>24.76</x:v>
      </x:c>
      <x:c r="G1414" s="18">
        <x:v>27.7</x:v>
      </x:c>
    </x:row>
    <x:row r="1415" spans="1:7" ht="11.25" customHeight="1" x14ac:dyDescent="0.25">
      <x:c r="A1415" s="13">
        <x:v>44504</x:v>
      </x:c>
      <x:c r="B1415" s="14">
        <x:v>79.52</x:v>
      </x:c>
      <x:c r="C1415" s="14">
        <x:v>21.59</x:v>
      </x:c>
      <x:c r="D1415" s="14">
        <x:v>74.45</x:v>
      </x:c>
      <x:c r="E1415" s="14">
        <x:v>45</x:v>
      </x:c>
      <x:c r="F1415" s="14">
        <x:v>24.76</x:v>
      </x:c>
      <x:c r="G1415" s="15">
        <x:v>28.01</x:v>
      </x:c>
    </x:row>
    <x:row r="1416" spans="1:7" ht="11.25" customHeight="1" x14ac:dyDescent="0.25">
      <x:c r="A1416" s="16">
        <x:v>44505</x:v>
      </x:c>
      <x:c r="B1416" s="17">
        <x:v>79.67</x:v>
      </x:c>
      <x:c r="C1416" s="17">
        <x:v>21.59</x:v>
      </x:c>
      <x:c r="D1416" s="17">
        <x:v>74.55</x:v>
      </x:c>
      <x:c r="E1416" s="17">
        <x:v>45.71</x:v>
      </x:c>
      <x:c r="F1416" s="17">
        <x:v>24.76</x:v>
      </x:c>
      <x:c r="G1416" s="18">
        <x:v>28.38</x:v>
      </x:c>
    </x:row>
    <x:row r="1417" spans="1:7" ht="11.25" customHeight="1" x14ac:dyDescent="0.25">
      <x:c r="A1417" s="13">
        <x:v>44506</x:v>
      </x:c>
      <x:c r="B1417" s="14">
        <x:v>79.77</x:v>
      </x:c>
      <x:c r="C1417" s="14">
        <x:v>21.59</x:v>
      </x:c>
      <x:c r="D1417" s="14">
        <x:v>74.59</x:v>
      </x:c>
      <x:c r="E1417" s="14">
        <x:v>46.46</x:v>
      </x:c>
      <x:c r="F1417" s="14">
        <x:v>24.76</x:v>
      </x:c>
      <x:c r="G1417" s="15">
        <x:v>28.53</x:v>
      </x:c>
    </x:row>
    <x:row r="1418" spans="1:7" ht="11.25" customHeight="1" x14ac:dyDescent="0.25">
      <x:c r="A1418" s="16">
        <x:v>44507</x:v>
      </x:c>
      <x:c r="B1418" s="17">
        <x:v>79.819999999999993</x:v>
      </x:c>
      <x:c r="C1418" s="17">
        <x:v>21.59</x:v>
      </x:c>
      <x:c r="D1418" s="17">
        <x:v>74.63</x:v>
      </x:c>
      <x:c r="E1418" s="17">
        <x:v>47.09</x:v>
      </x:c>
      <x:c r="F1418" s="17">
        <x:v>24.76</x:v>
      </x:c>
      <x:c r="G1418" s="18">
        <x:v>28.86</x:v>
      </x:c>
    </x:row>
    <x:row r="1419" spans="1:7" ht="11.25" customHeight="1" x14ac:dyDescent="0.25">
      <x:c r="A1419" s="13">
        <x:v>44508</x:v>
      </x:c>
      <x:c r="B1419" s="14">
        <x:v>79.92</x:v>
      </x:c>
      <x:c r="C1419" s="14">
        <x:v>21.59</x:v>
      </x:c>
      <x:c r="D1419" s="14">
        <x:v>74.77</x:v>
      </x:c>
      <x:c r="E1419" s="14">
        <x:v>47.36</x:v>
      </x:c>
      <x:c r="F1419" s="14">
        <x:v>24.76</x:v>
      </x:c>
      <x:c r="G1419" s="15">
        <x:v>28.94</x:v>
      </x:c>
    </x:row>
    <x:row r="1420" spans="1:7" ht="11.25" customHeight="1" x14ac:dyDescent="0.25">
      <x:c r="A1420" s="16">
        <x:v>44509</x:v>
      </x:c>
      <x:c r="B1420" s="17">
        <x:v>80.02</x:v>
      </x:c>
      <x:c r="C1420" s="17">
        <x:v>21.59</x:v>
      </x:c>
      <x:c r="D1420" s="17">
        <x:v>74.86</x:v>
      </x:c>
      <x:c r="E1420" s="17">
        <x:v>47.82</x:v>
      </x:c>
      <x:c r="F1420" s="17">
        <x:v>24.76</x:v>
      </x:c>
      <x:c r="G1420" s="18">
        <x:v>29.25</x:v>
      </x:c>
    </x:row>
    <x:row r="1421" spans="1:7" ht="11.25" customHeight="1" x14ac:dyDescent="0.25">
      <x:c r="A1421" s="13">
        <x:v>44510</x:v>
      </x:c>
      <x:c r="B1421" s="14">
        <x:v>80.11</x:v>
      </x:c>
      <x:c r="C1421" s="14">
        <x:v>21.59</x:v>
      </x:c>
      <x:c r="D1421" s="14">
        <x:v>74.98</x:v>
      </x:c>
      <x:c r="E1421" s="14">
        <x:v>48.55</x:v>
      </x:c>
      <x:c r="F1421" s="14">
        <x:v>24.76</x:v>
      </x:c>
      <x:c r="G1421" s="15">
        <x:v>29.57</x:v>
      </x:c>
    </x:row>
    <x:row r="1422" spans="1:7" ht="11.25" customHeight="1" x14ac:dyDescent="0.25">
      <x:c r="A1422" s="16">
        <x:v>44511</x:v>
      </x:c>
      <x:c r="B1422" s="17">
        <x:v>80.19</x:v>
      </x:c>
      <x:c r="C1422" s="17">
        <x:v>21.59</x:v>
      </x:c>
      <x:c r="D1422" s="17">
        <x:v>75.12</x:v>
      </x:c>
      <x:c r="E1422" s="17">
        <x:v>49.27</x:v>
      </x:c>
      <x:c r="F1422" s="17">
        <x:v>27.05</x:v>
      </x:c>
      <x:c r="G1422" s="18">
        <x:v>29.85</x:v>
      </x:c>
    </x:row>
    <x:row r="1423" spans="1:7" ht="11.25" customHeight="1" x14ac:dyDescent="0.25">
      <x:c r="A1423" s="13">
        <x:v>44512</x:v>
      </x:c>
      <x:c r="B1423" s="14">
        <x:v>80.3</x:v>
      </x:c>
      <x:c r="C1423" s="14">
        <x:v>21.59</x:v>
      </x:c>
      <x:c r="D1423" s="14">
        <x:v>75.22</x:v>
      </x:c>
      <x:c r="E1423" s="14">
        <x:v>50</x:v>
      </x:c>
      <x:c r="F1423" s="14">
        <x:v>27.05</x:v>
      </x:c>
      <x:c r="G1423" s="15">
        <x:v>30.25</x:v>
      </x:c>
    </x:row>
    <x:row r="1424" spans="1:7" ht="11.25" customHeight="1" x14ac:dyDescent="0.25">
      <x:c r="A1424" s="16">
        <x:v>44513</x:v>
      </x:c>
      <x:c r="B1424" s="17">
        <x:v>80.39</x:v>
      </x:c>
      <x:c r="C1424" s="17">
        <x:v>21.59</x:v>
      </x:c>
      <x:c r="D1424" s="17">
        <x:v>75.27</x:v>
      </x:c>
      <x:c r="E1424" s="17">
        <x:v>50.67</x:v>
      </x:c>
      <x:c r="F1424" s="17">
        <x:v>27.05</x:v>
      </x:c>
      <x:c r="G1424" s="18">
        <x:v>30.47</x:v>
      </x:c>
    </x:row>
    <x:row r="1425" spans="1:7" ht="11.25" customHeight="1" x14ac:dyDescent="0.25">
      <x:c r="A1425" s="13">
        <x:v>44514</x:v>
      </x:c>
      <x:c r="B1425" s="14">
        <x:v>80.44</x:v>
      </x:c>
      <x:c r="C1425" s="14">
        <x:v>21.59</x:v>
      </x:c>
      <x:c r="D1425" s="14">
        <x:v>75.31</x:v>
      </x:c>
      <x:c r="E1425" s="14">
        <x:v>50.98</x:v>
      </x:c>
      <x:c r="F1425" s="14">
        <x:v>27.05</x:v>
      </x:c>
      <x:c r="G1425" s="15">
        <x:v>30.74</x:v>
      </x:c>
    </x:row>
    <x:row r="1426" spans="1:7" ht="11.25" customHeight="1" x14ac:dyDescent="0.25">
      <x:c r="A1426" s="16">
        <x:v>44515</x:v>
      </x:c>
      <x:c r="B1426" s="17">
        <x:v>80.52</x:v>
      </x:c>
      <x:c r="C1426" s="17">
        <x:v>21.59</x:v>
      </x:c>
      <x:c r="D1426" s="17">
        <x:v>75.39</x:v>
      </x:c>
      <x:c r="E1426" s="17">
        <x:v>51.47</x:v>
      </x:c>
      <x:c r="F1426" s="17">
        <x:v>27.05</x:v>
      </x:c>
      <x:c r="G1426" s="18">
        <x:v>30.89</x:v>
      </x:c>
    </x:row>
    <x:row r="1427" spans="1:7" ht="11.25" customHeight="1" x14ac:dyDescent="0.25">
      <x:c r="A1427" s="13">
        <x:v>44516</x:v>
      </x:c>
      <x:c r="B1427" s="14">
        <x:v>80.599999999999994</x:v>
      </x:c>
      <x:c r="C1427" s="14">
        <x:v>21.59</x:v>
      </x:c>
      <x:c r="D1427" s="14">
        <x:v>75.47</x:v>
      </x:c>
      <x:c r="E1427" s="14">
        <x:v>51.84</x:v>
      </x:c>
      <x:c r="F1427" s="14">
        <x:v>27.05</x:v>
      </x:c>
      <x:c r="G1427" s="15">
        <x:v>31.19</x:v>
      </x:c>
    </x:row>
    <x:row r="1428" spans="1:7" ht="11.25" customHeight="1" x14ac:dyDescent="0.25">
      <x:c r="A1428" s="16">
        <x:v>44517</x:v>
      </x:c>
      <x:c r="B1428" s="17">
        <x:v>80.66</x:v>
      </x:c>
      <x:c r="C1428" s="17">
        <x:v>21.59</x:v>
      </x:c>
      <x:c r="D1428" s="17">
        <x:v>75.53</x:v>
      </x:c>
      <x:c r="E1428" s="17">
        <x:v>52.41</x:v>
      </x:c>
      <x:c r="F1428" s="17">
        <x:v>27.05</x:v>
      </x:c>
      <x:c r="G1428" s="18">
        <x:v>31.52</x:v>
      </x:c>
    </x:row>
    <x:row r="1429" spans="1:7" ht="11.25" customHeight="1" x14ac:dyDescent="0.25">
      <x:c r="A1429" s="13">
        <x:v>44518</x:v>
      </x:c>
      <x:c r="B1429" s="14">
        <x:v>80.73</x:v>
      </x:c>
      <x:c r="C1429" s="14">
        <x:v>21.59</x:v>
      </x:c>
      <x:c r="D1429" s="14">
        <x:v>75.599999999999994</x:v>
      </x:c>
      <x:c r="E1429" s="14">
        <x:v>52.99</x:v>
      </x:c>
      <x:c r="F1429" s="14">
        <x:v>28.97</x:v>
      </x:c>
      <x:c r="G1429" s="15">
        <x:v>31.54</x:v>
      </x:c>
    </x:row>
    <x:row r="1430" spans="1:7" ht="11.25" customHeight="1" x14ac:dyDescent="0.25">
      <x:c r="A1430" s="16">
        <x:v>44519</x:v>
      </x:c>
      <x:c r="B1430" s="17">
        <x:v>80.81</x:v>
      </x:c>
      <x:c r="C1430" s="17">
        <x:v>21.59</x:v>
      </x:c>
      <x:c r="D1430" s="17">
        <x:v>75.650000000000006</x:v>
      </x:c>
      <x:c r="E1430" s="17">
        <x:v>52.99</x:v>
      </x:c>
      <x:c r="F1430" s="17">
        <x:v>28.97</x:v>
      </x:c>
      <x:c r="G1430" s="18">
        <x:v>32.130000000000003</x:v>
      </x:c>
    </x:row>
    <x:row r="1431" spans="1:7" ht="11.25" customHeight="1" x14ac:dyDescent="0.25">
      <x:c r="A1431" s="13">
        <x:v>44520</x:v>
      </x:c>
      <x:c r="B1431" s="14">
        <x:v>80.88</x:v>
      </x:c>
      <x:c r="C1431" s="14">
        <x:v>21.59</x:v>
      </x:c>
      <x:c r="D1431" s="14">
        <x:v>75.67</x:v>
      </x:c>
      <x:c r="E1431" s="14">
        <x:v>54.24</x:v>
      </x:c>
      <x:c r="F1431" s="14">
        <x:v>28.97</x:v>
      </x:c>
      <x:c r="G1431" s="15">
        <x:v>32.42</x:v>
      </x:c>
    </x:row>
    <x:row r="1432" spans="1:7" ht="11.25" customHeight="1" x14ac:dyDescent="0.25">
      <x:c r="A1432" s="16">
        <x:v>44521</x:v>
      </x:c>
      <x:c r="B1432" s="17">
        <x:v>80.92</x:v>
      </x:c>
      <x:c r="C1432" s="17">
        <x:v>21.59</x:v>
      </x:c>
      <x:c r="D1432" s="17">
        <x:v>75.69</x:v>
      </x:c>
      <x:c r="E1432" s="17">
        <x:v>54.61</x:v>
      </x:c>
      <x:c r="F1432" s="17">
        <x:v>29.49</x:v>
      </x:c>
      <x:c r="G1432" s="18">
        <x:v>32.590000000000003</x:v>
      </x:c>
    </x:row>
    <x:row r="1433" spans="1:7" ht="11.25" customHeight="1" x14ac:dyDescent="0.25">
      <x:c r="A1433" s="13">
        <x:v>44522</x:v>
      </x:c>
      <x:c r="B1433" s="14">
        <x:v>80.989999999999995</x:v>
      </x:c>
      <x:c r="C1433" s="14">
        <x:v>21.59</x:v>
      </x:c>
      <x:c r="D1433" s="14">
        <x:v>75.72</x:v>
      </x:c>
      <x:c r="E1433" s="14">
        <x:v>54.75</x:v>
      </x:c>
      <x:c r="F1433" s="14">
        <x:v>29.49</x:v>
      </x:c>
      <x:c r="G1433" s="15">
        <x:v>32.67</x:v>
      </x:c>
    </x:row>
    <x:row r="1434" spans="1:7" ht="11.25" customHeight="1" x14ac:dyDescent="0.25">
      <x:c r="A1434" s="16">
        <x:v>44523</x:v>
      </x:c>
      <x:c r="B1434" s="17">
        <x:v>81.040000000000006</x:v>
      </x:c>
      <x:c r="C1434" s="17">
        <x:v>21.59</x:v>
      </x:c>
      <x:c r="D1434" s="17">
        <x:v>75.760000000000005</x:v>
      </x:c>
      <x:c r="E1434" s="17">
        <x:v>55.03</x:v>
      </x:c>
      <x:c r="F1434" s="17">
        <x:v>29.49</x:v>
      </x:c>
      <x:c r="G1434" s="18">
        <x:v>32.96</x:v>
      </x:c>
    </x:row>
    <x:row r="1435" spans="1:7" ht="11.25" customHeight="1" x14ac:dyDescent="0.25">
      <x:c r="A1435" s="13">
        <x:v>44524</x:v>
      </x:c>
      <x:c r="B1435" s="14">
        <x:v>81.09</x:v>
      </x:c>
      <x:c r="C1435" s="14">
        <x:v>21.59</x:v>
      </x:c>
      <x:c r="D1435" s="14">
        <x:v>75.790000000000006</x:v>
      </x:c>
      <x:c r="E1435" s="14">
        <x:v>55.48</x:v>
      </x:c>
      <x:c r="F1435" s="14">
        <x:v>29.49</x:v>
      </x:c>
      <x:c r="G1435" s="15">
        <x:v>33.32</x:v>
      </x:c>
    </x:row>
    <x:row r="1436" spans="1:7" ht="11.25" customHeight="1" x14ac:dyDescent="0.25">
      <x:c r="A1436" s="16">
        <x:v>44525</x:v>
      </x:c>
      <x:c r="B1436" s="17">
        <x:v>81.14</x:v>
      </x:c>
      <x:c r="C1436" s="17">
        <x:v>21.59</x:v>
      </x:c>
      <x:c r="D1436" s="17">
        <x:v>75.8</x:v>
      </x:c>
      <x:c r="E1436" s="17">
        <x:v>55.94</x:v>
      </x:c>
      <x:c r="F1436" s="17">
        <x:v>29.49</x:v>
      </x:c>
      <x:c r="G1436" s="18">
        <x:v>33.71</x:v>
      </x:c>
    </x:row>
    <x:row r="1437" spans="1:7" ht="11.25" customHeight="1" x14ac:dyDescent="0.25">
      <x:c r="A1437" s="13">
        <x:v>44526</x:v>
      </x:c>
      <x:c r="B1437" s="14">
        <x:v>81.209999999999994</x:v>
      </x:c>
      <x:c r="C1437" s="14">
        <x:v>21.59</x:v>
      </x:c>
      <x:c r="D1437" s="14">
        <x:v>75.83</x:v>
      </x:c>
      <x:c r="E1437" s="14">
        <x:v>56.15</x:v>
      </x:c>
      <x:c r="F1437" s="14">
        <x:v>29.49</x:v>
      </x:c>
      <x:c r="G1437" s="15">
        <x:v>34.01</x:v>
      </x:c>
    </x:row>
    <x:row r="1438" spans="1:7" ht="11.25" customHeight="1" x14ac:dyDescent="0.25">
      <x:c r="A1438" s="16">
        <x:v>44527</x:v>
      </x:c>
      <x:c r="B1438" s="17">
        <x:v>81.27</x:v>
      </x:c>
      <x:c r="C1438" s="17">
        <x:v>21.59</x:v>
      </x:c>
      <x:c r="D1438" s="17">
        <x:v>75.84</x:v>
      </x:c>
      <x:c r="E1438" s="17">
        <x:v>56.9</x:v>
      </x:c>
      <x:c r="F1438" s="17">
        <x:v>29.49</x:v>
      </x:c>
      <x:c r="G1438" s="18">
        <x:v>34.22</x:v>
      </x:c>
    </x:row>
    <x:row r="1439" spans="1:7" ht="11.25" customHeight="1" x14ac:dyDescent="0.25">
      <x:c r="A1439" s="13">
        <x:v>44528</x:v>
      </x:c>
      <x:c r="B1439" s="14">
        <x:v>81.31</x:v>
      </x:c>
      <x:c r="C1439" s="14">
        <x:v>21.59</x:v>
      </x:c>
      <x:c r="D1439" s="14">
        <x:v>75.849999999999994</x:v>
      </x:c>
      <x:c r="E1439" s="14">
        <x:v>57.21</x:v>
      </x:c>
      <x:c r="F1439" s="14">
        <x:v>31.33</x:v>
      </x:c>
      <x:c r="G1439" s="15">
        <x:v>34.46</x:v>
      </x:c>
    </x:row>
    <x:row r="1440" spans="1:7" ht="11.25" customHeight="1" x14ac:dyDescent="0.25">
      <x:c r="A1440" s="16">
        <x:v>44529</x:v>
      </x:c>
      <x:c r="B1440" s="17">
        <x:v>81.36</x:v>
      </x:c>
      <x:c r="C1440" s="17">
        <x:v>21.59</x:v>
      </x:c>
      <x:c r="D1440" s="17">
        <x:v>75.88</x:v>
      </x:c>
      <x:c r="E1440" s="17">
        <x:v>57.34</x:v>
      </x:c>
      <x:c r="F1440" s="17">
        <x:v>31.33</x:v>
      </x:c>
      <x:c r="G1440" s="18">
        <x:v>34.61</x:v>
      </x:c>
    </x:row>
    <x:row r="1441" spans="1:7" ht="11.25" customHeight="1" x14ac:dyDescent="0.25">
      <x:c r="A1441" s="13">
        <x:v>44530</x:v>
      </x:c>
      <x:c r="B1441" s="14">
        <x:v>81.42</x:v>
      </x:c>
      <x:c r="C1441" s="14">
        <x:v>21.59</x:v>
      </x:c>
      <x:c r="D1441" s="14">
        <x:v>75.900000000000006</x:v>
      </x:c>
      <x:c r="E1441" s="14">
        <x:v>57.34</x:v>
      </x:c>
      <x:c r="F1441" s="14">
        <x:v>31.93</x:v>
      </x:c>
      <x:c r="G1441" s="15">
        <x:v>34.880000000000003</x:v>
      </x:c>
    </x:row>
    <x:row r="1442" spans="1:7" ht="11.25" customHeight="1" x14ac:dyDescent="0.25">
      <x:c r="A1442" s="16">
        <x:v>44531</x:v>
      </x:c>
      <x:c r="B1442" s="17">
        <x:v>81.47</x:v>
      </x:c>
      <x:c r="C1442" s="17">
        <x:v>21.59</x:v>
      </x:c>
      <x:c r="D1442" s="17">
        <x:v>75.930000000000007</x:v>
      </x:c>
      <x:c r="E1442" s="17">
        <x:v>58.84</x:v>
      </x:c>
      <x:c r="F1442" s="17">
        <x:v>32.380000000000003</x:v>
      </x:c>
      <x:c r="G1442" s="18">
        <x:v>35.26</x:v>
      </x:c>
    </x:row>
    <x:row r="1443" spans="1:7" ht="11.25" customHeight="1" x14ac:dyDescent="0.25">
      <x:c r="A1443" s="13">
        <x:v>44532</x:v>
      </x:c>
      <x:c r="B1443" s="14">
        <x:v>81.53</x:v>
      </x:c>
      <x:c r="C1443" s="14">
        <x:v>54.61</x:v>
      </x:c>
      <x:c r="D1443" s="14">
        <x:v>75.959999999999994</x:v>
      </x:c>
      <x:c r="E1443" s="14">
        <x:v>59.18</x:v>
      </x:c>
      <x:c r="F1443" s="14">
        <x:v>32.799999999999997</x:v>
      </x:c>
      <x:c r="G1443" s="15">
        <x:v>35.549999999999997</x:v>
      </x:c>
    </x:row>
    <x:row r="1444" spans="1:7" ht="11.25" customHeight="1" x14ac:dyDescent="0.25">
      <x:c r="A1444" s="16">
        <x:v>44533</x:v>
      </x:c>
      <x:c r="B1444" s="17">
        <x:v>81.61</x:v>
      </x:c>
      <x:c r="C1444" s="17">
        <x:v>54.61</x:v>
      </x:c>
      <x:c r="D1444" s="17">
        <x:v>75.98</x:v>
      </x:c>
      <x:c r="E1444" s="17">
        <x:v>59.57</x:v>
      </x:c>
      <x:c r="F1444" s="17">
        <x:v>32.799999999999997</x:v>
      </x:c>
      <x:c r="G1444" s="18">
        <x:v>35.82</x:v>
      </x:c>
    </x:row>
    <x:row r="1445" spans="1:7" ht="11.25" customHeight="1" x14ac:dyDescent="0.25">
      <x:c r="A1445" s="13">
        <x:v>44534</x:v>
      </x:c>
      <x:c r="B1445" s="14">
        <x:v>81.680000000000007</x:v>
      </x:c>
      <x:c r="C1445" s="14">
        <x:v>54.61</x:v>
      </x:c>
      <x:c r="D1445" s="14">
        <x:v>75.989999999999995</x:v>
      </x:c>
      <x:c r="E1445" s="14">
        <x:v>59.64</x:v>
      </x:c>
      <x:c r="F1445" s="14">
        <x:v>32.799999999999997</x:v>
      </x:c>
      <x:c r="G1445" s="15">
        <x:v>36.03</x:v>
      </x:c>
    </x:row>
    <x:row r="1446" spans="1:7" ht="11.25" customHeight="1" x14ac:dyDescent="0.25">
      <x:c r="A1446" s="16">
        <x:v>44535</x:v>
      </x:c>
      <x:c r="B1446" s="17">
        <x:v>81.72</x:v>
      </x:c>
      <x:c r="C1446" s="17">
        <x:v>54.61</x:v>
      </x:c>
      <x:c r="D1446" s="17">
        <x:v>76</x:v>
      </x:c>
      <x:c r="E1446" s="17">
        <x:v>59.68</x:v>
      </x:c>
      <x:c r="F1446" s="17">
        <x:v>33.520000000000003</x:v>
      </x:c>
      <x:c r="G1446" s="18">
        <x:v>36.17</x:v>
      </x:c>
    </x:row>
    <x:row r="1447" spans="1:7" ht="11.25" customHeight="1" x14ac:dyDescent="0.25">
      <x:c r="A1447" s="13">
        <x:v>44536</x:v>
      </x:c>
      <x:c r="B1447" s="14">
        <x:v>81.790000000000006</x:v>
      </x:c>
      <x:c r="C1447" s="14">
        <x:v>54.61</x:v>
      </x:c>
      <x:c r="D1447" s="14">
        <x:v>76.02</x:v>
      </x:c>
      <x:c r="E1447" s="14">
        <x:v>59.73</x:v>
      </x:c>
      <x:c r="F1447" s="14">
        <x:v>33.979999999999997</x:v>
      </x:c>
      <x:c r="G1447" s="15">
        <x:v>36.25</x:v>
      </x:c>
    </x:row>
    <x:row r="1448" spans="1:7" ht="11.25" customHeight="1" x14ac:dyDescent="0.25">
      <x:c r="A1448" s="16">
        <x:v>44537</x:v>
      </x:c>
      <x:c r="B1448" s="17">
        <x:v>81.86</x:v>
      </x:c>
      <x:c r="C1448" s="17">
        <x:v>54.61</x:v>
      </x:c>
      <x:c r="D1448" s="17">
        <x:v>76.05</x:v>
      </x:c>
      <x:c r="E1448" s="17">
        <x:v>60.01</x:v>
      </x:c>
      <x:c r="F1448" s="17">
        <x:v>33.979999999999997</x:v>
      </x:c>
      <x:c r="G1448" s="18">
        <x:v>36.47</x:v>
      </x:c>
    </x:row>
    <x:row r="1449" spans="1:7" ht="11.25" customHeight="1" x14ac:dyDescent="0.25">
      <x:c r="A1449" s="13">
        <x:v>44538</x:v>
      </x:c>
      <x:c r="B1449" s="14">
        <x:v>81.93</x:v>
      </x:c>
      <x:c r="C1449" s="14">
        <x:v>54.61</x:v>
      </x:c>
      <x:c r="D1449" s="14">
        <x:v>76.069999999999993</x:v>
      </x:c>
      <x:c r="E1449" s="14">
        <x:v>60.25</x:v>
      </x:c>
      <x:c r="F1449" s="14">
        <x:v>34.74</x:v>
      </x:c>
      <x:c r="G1449" s="15">
        <x:v>36.700000000000003</x:v>
      </x:c>
    </x:row>
    <x:row r="1450" spans="1:7" ht="11.25" customHeight="1" x14ac:dyDescent="0.25">
      <x:c r="A1450" s="16">
        <x:v>44539</x:v>
      </x:c>
      <x:c r="B1450" s="17">
        <x:v>81.99</x:v>
      </x:c>
      <x:c r="C1450" s="17">
        <x:v>57.85</x:v>
      </x:c>
      <x:c r="D1450" s="17">
        <x:v>76.09</x:v>
      </x:c>
      <x:c r="E1450" s="17">
        <x:v>60.59</x:v>
      </x:c>
      <x:c r="F1450" s="17">
        <x:v>34.74</x:v>
      </x:c>
      <x:c r="G1450" s="18">
        <x:v>36.950000000000003</x:v>
      </x:c>
    </x:row>
    <x:row r="1451" spans="1:7" ht="11.25" customHeight="1" x14ac:dyDescent="0.25">
      <x:c r="A1451" s="13">
        <x:v>44540</x:v>
      </x:c>
      <x:c r="B1451" s="14">
        <x:v>82.07</x:v>
      </x:c>
      <x:c r="C1451" s="14">
        <x:v>57.85</x:v>
      </x:c>
      <x:c r="D1451" s="14">
        <x:v>76.11</x:v>
      </x:c>
      <x:c r="E1451" s="14">
        <x:v>60.83</x:v>
      </x:c>
      <x:c r="F1451" s="14">
        <x:v>34.74</x:v>
      </x:c>
      <x:c r="G1451" s="15">
        <x:v>37.18</x:v>
      </x:c>
    </x:row>
    <x:row r="1452" spans="1:7" ht="11.25" customHeight="1" x14ac:dyDescent="0.25">
      <x:c r="A1452" s="16">
        <x:v>44541</x:v>
      </x:c>
      <x:c r="B1452" s="17">
        <x:v>82.12</x:v>
      </x:c>
      <x:c r="C1452" s="17">
        <x:v>57.85</x:v>
      </x:c>
      <x:c r="D1452" s="17">
        <x:v>76.12</x:v>
      </x:c>
      <x:c r="E1452" s="17">
        <x:v>60.88</x:v>
      </x:c>
      <x:c r="F1452" s="17">
        <x:v>34.74</x:v>
      </x:c>
      <x:c r="G1452" s="18">
        <x:v>37.42</x:v>
      </x:c>
    </x:row>
    <x:row r="1453" spans="1:7" ht="11.25" customHeight="1" x14ac:dyDescent="0.25">
      <x:c r="A1453" s="13">
        <x:v>44542</x:v>
      </x:c>
      <x:c r="B1453" s="14">
        <x:v>82.16</x:v>
      </x:c>
      <x:c r="C1453" s="14">
        <x:v>57.85</x:v>
      </x:c>
      <x:c r="D1453" s="14">
        <x:v>76.13</x:v>
      </x:c>
      <x:c r="E1453" s="14">
        <x:v>60.92</x:v>
      </x:c>
      <x:c r="F1453" s="14">
        <x:v>34.74</x:v>
      </x:c>
      <x:c r="G1453" s="15">
        <x:v>37.590000000000003</x:v>
      </x:c>
    </x:row>
    <x:row r="1454" spans="1:7" ht="11.25" customHeight="1" x14ac:dyDescent="0.25">
      <x:c r="A1454" s="16">
        <x:v>44543</x:v>
      </x:c>
      <x:c r="B1454" s="17">
        <x:v>82.22</x:v>
      </x:c>
      <x:c r="C1454" s="17">
        <x:v>57.85</x:v>
      </x:c>
      <x:c r="D1454" s="17">
        <x:v>76.150000000000006</x:v>
      </x:c>
      <x:c r="E1454" s="17">
        <x:v>61.19</x:v>
      </x:c>
      <x:c r="F1454" s="17">
        <x:v>36.450000000000003</x:v>
      </x:c>
      <x:c r="G1454" s="18">
        <x:v>37.659999999999997</x:v>
      </x:c>
    </x:row>
    <x:row r="1455" spans="1:7" ht="11.25" customHeight="1" x14ac:dyDescent="0.25">
      <x:c r="A1455" s="13">
        <x:v>44544</x:v>
      </x:c>
      <x:c r="B1455" s="14">
        <x:v>82.28</x:v>
      </x:c>
      <x:c r="C1455" s="14">
        <x:v>57.85</x:v>
      </x:c>
      <x:c r="D1455" s="14">
        <x:v>76.16</x:v>
      </x:c>
      <x:c r="E1455" s="14">
        <x:v>61.41</x:v>
      </x:c>
      <x:c r="F1455" s="14">
        <x:v>36.89</x:v>
      </x:c>
      <x:c r="G1455" s="15">
        <x:v>37.86</x:v>
      </x:c>
    </x:row>
    <x:row r="1456" spans="1:7" ht="11.25" customHeight="1" x14ac:dyDescent="0.25">
      <x:c r="A1456" s="16">
        <x:v>44545</x:v>
      </x:c>
      <x:c r="B1456" s="17">
        <x:v>82.34</x:v>
      </x:c>
      <x:c r="C1456" s="17">
        <x:v>57.85</x:v>
      </x:c>
      <x:c r="D1456" s="17">
        <x:v>76.180000000000007</x:v>
      </x:c>
      <x:c r="E1456" s="17">
        <x:v>61.66</x:v>
      </x:c>
      <x:c r="F1456" s="17">
        <x:v>37.39</x:v>
      </x:c>
      <x:c r="G1456" s="18">
        <x:v>38.18</x:v>
      </x:c>
    </x:row>
    <x:row r="1457" spans="1:7" ht="11.25" customHeight="1" x14ac:dyDescent="0.25">
      <x:c r="A1457" s="13">
        <x:v>44546</x:v>
      </x:c>
      <x:c r="B1457" s="14">
        <x:v>82.4</x:v>
      </x:c>
      <x:c r="C1457" s="14">
        <x:v>57.85</x:v>
      </x:c>
      <x:c r="D1457" s="14">
        <x:v>76.2</x:v>
      </x:c>
      <x:c r="E1457" s="14">
        <x:v>61.9</x:v>
      </x:c>
      <x:c r="F1457" s="14">
        <x:v>37.78</x:v>
      </x:c>
      <x:c r="G1457" s="15">
        <x:v>38.44</x:v>
      </x:c>
    </x:row>
    <x:row r="1458" spans="1:7" ht="11.25" customHeight="1" x14ac:dyDescent="0.25">
      <x:c r="A1458" s="16">
        <x:v>44547</x:v>
      </x:c>
      <x:c r="B1458" s="17">
        <x:v>82.46</x:v>
      </x:c>
      <x:c r="C1458" s="17">
        <x:v>57.85</x:v>
      </x:c>
      <x:c r="D1458" s="17">
        <x:v>76.22</x:v>
      </x:c>
      <x:c r="E1458" s="17">
        <x:v>62.21</x:v>
      </x:c>
      <x:c r="F1458" s="17">
        <x:v>37.78</x:v>
      </x:c>
      <x:c r="G1458" s="18">
        <x:v>38.729999999999997</x:v>
      </x:c>
    </x:row>
    <x:row r="1459" spans="1:7" ht="11.25" customHeight="1" x14ac:dyDescent="0.25">
      <x:c r="A1459" s="13">
        <x:v>44548</x:v>
      </x:c>
      <x:c r="B1459" s="14">
        <x:v>82.51</x:v>
      </x:c>
      <x:c r="C1459" s="14">
        <x:v>57.85</x:v>
      </x:c>
      <x:c r="D1459" s="14">
        <x:v>76.22</x:v>
      </x:c>
      <x:c r="E1459" s="14">
        <x:v>62.29</x:v>
      </x:c>
      <x:c r="F1459" s="14">
        <x:v>37.78</x:v>
      </x:c>
      <x:c r="G1459" s="15">
        <x:v>38.950000000000003</x:v>
      </x:c>
    </x:row>
    <x:row r="1460" spans="1:7" ht="11.25" customHeight="1" x14ac:dyDescent="0.25">
      <x:c r="A1460" s="16">
        <x:v>44549</x:v>
      </x:c>
      <x:c r="B1460" s="17">
        <x:v>82.54</x:v>
      </x:c>
      <x:c r="C1460" s="17">
        <x:v>57.85</x:v>
      </x:c>
      <x:c r="D1460" s="17">
        <x:v>76.23</x:v>
      </x:c>
      <x:c r="E1460" s="17">
        <x:v>62.33</x:v>
      </x:c>
      <x:c r="F1460" s="17">
        <x:v>38.229999999999997</x:v>
      </x:c>
      <x:c r="G1460" s="18">
        <x:v>39.11</x:v>
      </x:c>
    </x:row>
    <x:row r="1461" spans="1:7" ht="11.25" customHeight="1" x14ac:dyDescent="0.25">
      <x:c r="A1461" s="13">
        <x:v>44550</x:v>
      </x:c>
      <x:c r="B1461" s="14">
        <x:v>82.6</x:v>
      </x:c>
      <x:c r="C1461" s="14">
        <x:v>57.85</x:v>
      </x:c>
      <x:c r="D1461" s="14">
        <x:v>76.239999999999995</x:v>
      </x:c>
      <x:c r="E1461" s="14">
        <x:v>62.54</x:v>
      </x:c>
      <x:c r="F1461" s="14">
        <x:v>38.82</x:v>
      </x:c>
      <x:c r="G1461" s="15">
        <x:v>39.15</x:v>
      </x:c>
    </x:row>
    <x:row r="1462" spans="1:7" ht="11.25" customHeight="1" x14ac:dyDescent="0.25">
      <x:c r="A1462" s="16">
        <x:v>44551</x:v>
      </x:c>
      <x:c r="B1462" s="17">
        <x:v>82.65</x:v>
      </x:c>
      <x:c r="C1462" s="17">
        <x:v>57.85</x:v>
      </x:c>
      <x:c r="D1462" s="17">
        <x:v>76.260000000000005</x:v>
      </x:c>
      <x:c r="E1462" s="17">
        <x:v>62.75</x:v>
      </x:c>
      <x:c r="F1462" s="17">
        <x:v>38.82</x:v>
      </x:c>
      <x:c r="G1462" s="18">
        <x:v>39.340000000000003</x:v>
      </x:c>
    </x:row>
    <x:row r="1463" spans="1:7" ht="11.25" customHeight="1" x14ac:dyDescent="0.25">
      <x:c r="A1463" s="13">
        <x:v>44552</x:v>
      </x:c>
      <x:c r="B1463" s="14">
        <x:v>82.7</x:v>
      </x:c>
      <x:c r="C1463" s="14">
        <x:v>57.85</x:v>
      </x:c>
      <x:c r="D1463" s="14">
        <x:v>76.27</x:v>
      </x:c>
      <x:c r="E1463" s="14">
        <x:v>63</x:v>
      </x:c>
      <x:c r="F1463" s="14">
        <x:v>38.82</x:v>
      </x:c>
      <x:c r="G1463" s="15">
        <x:v>39.65</x:v>
      </x:c>
    </x:row>
    <x:row r="1464" spans="1:7" ht="11.25" customHeight="1" x14ac:dyDescent="0.25">
      <x:c r="A1464" s="16">
        <x:v>44553</x:v>
      </x:c>
      <x:c r="B1464" s="17">
        <x:v>82.75</x:v>
      </x:c>
      <x:c r="C1464" s="17">
        <x:v>57.85</x:v>
      </x:c>
      <x:c r="D1464" s="17">
        <x:v>76.290000000000006</x:v>
      </x:c>
      <x:c r="E1464" s="17">
        <x:v>63.27</x:v>
      </x:c>
      <x:c r="F1464" s="17">
        <x:v>38.82</x:v>
      </x:c>
      <x:c r="G1464" s="18">
        <x:v>39.909999999999997</x:v>
      </x:c>
    </x:row>
    <x:row r="1465" spans="1:7" ht="11.25" customHeight="1" x14ac:dyDescent="0.25">
      <x:c r="A1465" s="13">
        <x:v>44554</x:v>
      </x:c>
      <x:c r="B1465" s="14">
        <x:v>82.78</x:v>
      </x:c>
      <x:c r="C1465" s="14">
        <x:v>57.85</x:v>
      </x:c>
      <x:c r="D1465" s="14">
        <x:v>76.3</x:v>
      </x:c>
      <x:c r="E1465" s="14">
        <x:v>63.62</x:v>
      </x:c>
      <x:c r="F1465" s="14">
        <x:v>38.82</x:v>
      </x:c>
      <x:c r="G1465" s="15">
        <x:v>40.17</x:v>
      </x:c>
    </x:row>
    <x:row r="1466" spans="1:7" ht="11.25" customHeight="1" x14ac:dyDescent="0.25">
      <x:c r="A1466" s="16">
        <x:v>44555</x:v>
      </x:c>
      <x:c r="B1466" s="17">
        <x:v>82.78</x:v>
      </x:c>
      <x:c r="C1466" s="17">
        <x:v>57.85</x:v>
      </x:c>
      <x:c r="D1466" s="17">
        <x:v>76.31</x:v>
      </x:c>
      <x:c r="E1466" s="17">
        <x:v>63.69</x:v>
      </x:c>
      <x:c r="F1466" s="17">
        <x:v>38.82</x:v>
      </x:c>
      <x:c r="G1466" s="18">
        <x:v>40.33</x:v>
      </x:c>
    </x:row>
    <x:row r="1467" spans="1:7" ht="11.25" customHeight="1" x14ac:dyDescent="0.25">
      <x:c r="A1467" s="13">
        <x:v>44556</x:v>
      </x:c>
      <x:c r="B1467" s="14">
        <x:v>82.82</x:v>
      </x:c>
      <x:c r="C1467" s="14">
        <x:v>57.85</x:v>
      </x:c>
      <x:c r="D1467" s="14">
        <x:v>76.31</x:v>
      </x:c>
      <x:c r="E1467" s="14">
        <x:v>63.72</x:v>
      </x:c>
      <x:c r="F1467" s="14">
        <x:v>41.42</x:v>
      </x:c>
      <x:c r="G1467" s="15">
        <x:v>40.409999999999997</x:v>
      </x:c>
    </x:row>
    <x:row r="1468" spans="1:7" ht="11.25" customHeight="1" x14ac:dyDescent="0.25">
      <x:c r="A1468" s="16">
        <x:v>44557</x:v>
      </x:c>
      <x:c r="B1468" s="17">
        <x:v>82.89</x:v>
      </x:c>
      <x:c r="C1468" s="17">
        <x:v>57.85</x:v>
      </x:c>
      <x:c r="D1468" s="17">
        <x:v>76.33</x:v>
      </x:c>
      <x:c r="E1468" s="17">
        <x:v>64.02</x:v>
      </x:c>
      <x:c r="F1468" s="17">
        <x:v>42.03</x:v>
      </x:c>
      <x:c r="G1468" s="18">
        <x:v>40.479999999999997</x:v>
      </x:c>
    </x:row>
    <x:row r="1469" spans="1:7" ht="11.25" customHeight="1" x14ac:dyDescent="0.25">
      <x:c r="A1469" s="13">
        <x:v>44558</x:v>
      </x:c>
      <x:c r="B1469" s="14">
        <x:v>82.95</x:v>
      </x:c>
      <x:c r="C1469" s="14">
        <x:v>57.85</x:v>
      </x:c>
      <x:c r="D1469" s="14">
        <x:v>76.34</x:v>
      </x:c>
      <x:c r="E1469" s="14">
        <x:v>64.290000000000006</x:v>
      </x:c>
      <x:c r="F1469" s="14">
        <x:v>42.72</x:v>
      </x:c>
      <x:c r="G1469" s="15">
        <x:v>40.75</x:v>
      </x:c>
    </x:row>
    <x:row r="1470" spans="1:7" ht="11.25" customHeight="1" x14ac:dyDescent="0.25">
      <x:c r="A1470" s="16">
        <x:v>44559</x:v>
      </x:c>
      <x:c r="B1470" s="17">
        <x:v>83</x:v>
      </x:c>
      <x:c r="C1470" s="17">
        <x:v>57.85</x:v>
      </x:c>
      <x:c r="D1470" s="17">
        <x:v>76.36</x:v>
      </x:c>
      <x:c r="E1470" s="17">
        <x:v>64.540000000000006</x:v>
      </x:c>
      <x:c r="F1470" s="17">
        <x:v>42.72</x:v>
      </x:c>
      <x:c r="G1470" s="18">
        <x:v>41.01</x:v>
      </x:c>
    </x:row>
    <x:row r="1471" spans="1:7" ht="11.25" customHeight="1" x14ac:dyDescent="0.25">
      <x:c r="A1471" s="13">
        <x:v>44560</x:v>
      </x:c>
      <x:c r="B1471" s="14">
        <x:v>83.06</x:v>
      </x:c>
      <x:c r="C1471" s="14">
        <x:v>70.209999999999994</x:v>
      </x:c>
      <x:c r="D1471" s="14">
        <x:v>76.37</x:v>
      </x:c>
      <x:c r="E1471" s="14">
        <x:v>64.69</x:v>
      </x:c>
      <x:c r="F1471" s="14">
        <x:v>43.58</x:v>
      </x:c>
      <x:c r="G1471" s="15">
        <x:v>41.28</x:v>
      </x:c>
    </x:row>
    <x:row r="1472" spans="1:7" ht="11.25" customHeight="1" x14ac:dyDescent="0.25">
      <x:c r="A1472" s="16">
        <x:v>44561</x:v>
      </x:c>
      <x:c r="B1472" s="17">
        <x:v>83.09</x:v>
      </x:c>
      <x:c r="C1472" s="17">
        <x:v>70.209999999999994</x:v>
      </x:c>
      <x:c r="D1472" s="17">
        <x:v>76.39</x:v>
      </x:c>
      <x:c r="E1472" s="17">
        <x:v>64.69</x:v>
      </x:c>
      <x:c r="F1472" s="17">
        <x:v>43.58</x:v>
      </x:c>
      <x:c r="G1472" s="18">
        <x:v>41.52</x:v>
      </x:c>
    </x:row>
    <x:row r="1473" spans="1:7" ht="11.25" customHeight="1" x14ac:dyDescent="0.25">
      <x:c r="A1473" s="13">
        <x:v>44562</x:v>
      </x:c>
      <x:c r="B1473" s="14">
        <x:v>83.1</x:v>
      </x:c>
      <x:c r="C1473" s="14">
        <x:v>70.209999999999994</x:v>
      </x:c>
      <x:c r="D1473" s="14">
        <x:v>76.39</x:v>
      </x:c>
      <x:c r="E1473" s="14">
        <x:v>64.69</x:v>
      </x:c>
      <x:c r="F1473" s="14">
        <x:v>43.58</x:v>
      </x:c>
      <x:c r="G1473" s="15">
        <x:v>41.65</x:v>
      </x:c>
    </x:row>
    <x:row r="1474" spans="1:7" ht="11.25" customHeight="1" x14ac:dyDescent="0.25">
      <x:c r="A1474" s="16">
        <x:v>44563</x:v>
      </x:c>
      <x:c r="B1474" s="17">
        <x:v>83.12</x:v>
      </x:c>
      <x:c r="C1474" s="17">
        <x:v>70.209999999999994</x:v>
      </x:c>
      <x:c r="D1474" s="17">
        <x:v>76.39</x:v>
      </x:c>
      <x:c r="E1474" s="17">
        <x:v>64.69</x:v>
      </x:c>
      <x:c r="F1474" s="17">
        <x:v>43.58</x:v>
      </x:c>
      <x:c r="G1474" s="18">
        <x:v>41.68</x:v>
      </x:c>
    </x:row>
    <x:row r="1475" spans="1:7" ht="11.25" customHeight="1" x14ac:dyDescent="0.25">
      <x:c r="A1475" s="13">
        <x:v>44564</x:v>
      </x:c>
      <x:c r="B1475" s="14">
        <x:v>83.17</x:v>
      </x:c>
      <x:c r="C1475" s="14">
        <x:v>70.209999999999994</x:v>
      </x:c>
      <x:c r="D1475" s="14">
        <x:v>76.41</x:v>
      </x:c>
      <x:c r="E1475" s="14">
        <x:v>64.709999999999994</x:v>
      </x:c>
      <x:c r="F1475" s="14">
        <x:v>43.58</x:v>
      </x:c>
      <x:c r="G1475" s="15">
        <x:v>41.72</x:v>
      </x:c>
    </x:row>
    <x:row r="1476" spans="1:7" ht="11.25" customHeight="1" x14ac:dyDescent="0.25">
      <x:c r="A1476" s="16">
        <x:v>44565</x:v>
      </x:c>
      <x:c r="B1476" s="17">
        <x:v>83.21</x:v>
      </x:c>
      <x:c r="C1476" s="17">
        <x:v>70.209999999999994</x:v>
      </x:c>
      <x:c r="D1476" s="17">
        <x:v>76.42</x:v>
      </x:c>
      <x:c r="E1476" s="17">
        <x:v>64.87</x:v>
      </x:c>
      <x:c r="F1476" s="17">
        <x:v>44.46</x:v>
      </x:c>
      <x:c r="G1476" s="18">
        <x:v>41.85</x:v>
      </x:c>
    </x:row>
    <x:row r="1477" spans="1:7" ht="11.25" customHeight="1" x14ac:dyDescent="0.25">
      <x:c r="A1477" s="13">
        <x:v>44566</x:v>
      </x:c>
      <x:c r="B1477" s="14">
        <x:v>83.25</x:v>
      </x:c>
      <x:c r="C1477" s="14">
        <x:v>70.209999999999994</x:v>
      </x:c>
      <x:c r="D1477" s="14">
        <x:v>76.430000000000007</x:v>
      </x:c>
      <x:c r="E1477" s="14">
        <x:v>65.099999999999994</x:v>
      </x:c>
      <x:c r="F1477" s="14">
        <x:v>44.86</x:v>
      </x:c>
      <x:c r="G1477" s="15">
        <x:v>41.94</x:v>
      </x:c>
    </x:row>
    <x:row r="1478" spans="1:7" ht="11.25" customHeight="1" x14ac:dyDescent="0.25">
      <x:c r="A1478" s="16">
        <x:v>44567</x:v>
      </x:c>
      <x:c r="B1478" s="17">
        <x:v>83.29</x:v>
      </x:c>
      <x:c r="C1478" s="17">
        <x:v>70.209999999999994</x:v>
      </x:c>
      <x:c r="D1478" s="17">
        <x:v>76.45</x:v>
      </x:c>
      <x:c r="E1478" s="17">
        <x:v>65.34</x:v>
      </x:c>
      <x:c r="F1478" s="17">
        <x:v>45.36</x:v>
      </x:c>
      <x:c r="G1478" s="18">
        <x:v>42.21</x:v>
      </x:c>
    </x:row>
    <x:row r="1479" spans="1:7" ht="11.25" customHeight="1" x14ac:dyDescent="0.25">
      <x:c r="A1479" s="13">
        <x:v>44568</x:v>
      </x:c>
      <x:c r="B1479" s="14">
        <x:v>83.33</x:v>
      </x:c>
      <x:c r="C1479" s="14">
        <x:v>70.209999999999994</x:v>
      </x:c>
      <x:c r="D1479" s="14">
        <x:v>76.459999999999994</x:v>
      </x:c>
      <x:c r="E1479" s="14">
        <x:v>65.62</x:v>
      </x:c>
      <x:c r="F1479" s="14">
        <x:v>45.36</x:v>
      </x:c>
      <x:c r="G1479" s="15">
        <x:v>42.42</x:v>
      </x:c>
    </x:row>
    <x:row r="1480" spans="1:7" ht="11.25" customHeight="1" x14ac:dyDescent="0.25">
      <x:c r="A1480" s="16">
        <x:v>44569</x:v>
      </x:c>
      <x:c r="B1480" s="17">
        <x:v>83.37</x:v>
      </x:c>
      <x:c r="C1480" s="17">
        <x:v>70.209999999999994</x:v>
      </x:c>
      <x:c r="D1480" s="17">
        <x:v>76.459999999999994</x:v>
      </x:c>
      <x:c r="E1480" s="17">
        <x:v>65.650000000000006</x:v>
      </x:c>
      <x:c r="F1480" s="17">
        <x:v>45.36</x:v>
      </x:c>
      <x:c r="G1480" s="18">
        <x:v>42.58</x:v>
      </x:c>
    </x:row>
    <x:row r="1481" spans="1:7" ht="11.25" customHeight="1" x14ac:dyDescent="0.25">
      <x:c r="A1481" s="13">
        <x:v>44570</x:v>
      </x:c>
      <x:c r="B1481" s="14">
        <x:v>83.39</x:v>
      </x:c>
      <x:c r="C1481" s="14">
        <x:v>70.209999999999994</x:v>
      </x:c>
      <x:c r="D1481" s="14">
        <x:v>76.47</x:v>
      </x:c>
      <x:c r="E1481" s="14">
        <x:v>65.67</x:v>
      </x:c>
      <x:c r="F1481" s="14">
        <x:v>46.01</x:v>
      </x:c>
      <x:c r="G1481" s="15">
        <x:v>42.67</x:v>
      </x:c>
    </x:row>
    <x:row r="1482" spans="1:7" ht="11.25" customHeight="1" x14ac:dyDescent="0.25">
      <x:c r="A1482" s="16">
        <x:v>44571</x:v>
      </x:c>
      <x:c r="B1482" s="17">
        <x:v>83.43</x:v>
      </x:c>
      <x:c r="C1482" s="17">
        <x:v>70.209999999999994</x:v>
      </x:c>
      <x:c r="D1482" s="17">
        <x:v>76.48</x:v>
      </x:c>
      <x:c r="E1482" s="17">
        <x:v>65.86</x:v>
      </x:c>
      <x:c r="F1482" s="17">
        <x:v>46.41</x:v>
      </x:c>
      <x:c r="G1482" s="18">
        <x:v>42.74</x:v>
      </x:c>
    </x:row>
    <x:row r="1483" spans="1:7" ht="11.25" customHeight="1" x14ac:dyDescent="0.25">
      <x:c r="A1483" s="13">
        <x:v>44572</x:v>
      </x:c>
      <x:c r="B1483" s="14">
        <x:v>83.46</x:v>
      </x:c>
      <x:c r="C1483" s="14">
        <x:v>70.209999999999994</x:v>
      </x:c>
      <x:c r="D1483" s="14">
        <x:v>76.489999999999995</x:v>
      </x:c>
      <x:c r="E1483" s="14">
        <x:v>66.010000000000005</x:v>
      </x:c>
      <x:c r="F1483" s="14">
        <x:v>46.88</x:v>
      </x:c>
      <x:c r="G1483" s="15">
        <x:v>42.86</x:v>
      </x:c>
    </x:row>
    <x:row r="1484" spans="1:7" ht="11.25" customHeight="1" x14ac:dyDescent="0.25">
      <x:c r="A1484" s="16">
        <x:v>44573</x:v>
      </x:c>
      <x:c r="B1484" s="17">
        <x:v>83.5</x:v>
      </x:c>
      <x:c r="C1484" s="17">
        <x:v>70.209999999999994</x:v>
      </x:c>
      <x:c r="D1484" s="17">
        <x:v>76.5</x:v>
      </x:c>
      <x:c r="E1484" s="17">
        <x:v>66.180000000000007</x:v>
      </x:c>
      <x:c r="F1484" s="17">
        <x:v>47.34</x:v>
      </x:c>
      <x:c r="G1484" s="18">
        <x:v>43.09</x:v>
      </x:c>
    </x:row>
    <x:row r="1485" spans="1:7" ht="11.25" customHeight="1" x14ac:dyDescent="0.25">
      <x:c r="A1485" s="13">
        <x:v>44574</x:v>
      </x:c>
      <x:c r="B1485" s="14">
        <x:v>83.53</x:v>
      </x:c>
      <x:c r="C1485" s="14">
        <x:v>73.819999999999993</x:v>
      </x:c>
      <x:c r="D1485" s="14">
        <x:v>76.510000000000005</x:v>
      </x:c>
      <x:c r="E1485" s="14">
        <x:v>66.36</x:v>
      </x:c>
      <x:c r="F1485" s="14">
        <x:v>47.79</x:v>
      </x:c>
      <x:c r="G1485" s="15">
        <x:v>43.28</x:v>
      </x:c>
    </x:row>
    <x:row r="1486" spans="1:7" ht="11.25" customHeight="1" x14ac:dyDescent="0.25">
      <x:c r="A1486" s="16">
        <x:v>44575</x:v>
      </x:c>
      <x:c r="B1486" s="17">
        <x:v>83.58</x:v>
      </x:c>
      <x:c r="C1486" s="17">
        <x:v>73.819999999999993</x:v>
      </x:c>
      <x:c r="D1486" s="17">
        <x:v>76.510000000000005</x:v>
      </x:c>
      <x:c r="E1486" s="17">
        <x:v>66.599999999999994</x:v>
      </x:c>
      <x:c r="F1486" s="17">
        <x:v>47.79</x:v>
      </x:c>
      <x:c r="G1486" s="18">
        <x:v>43.45</x:v>
      </x:c>
    </x:row>
    <x:row r="1487" spans="1:7" ht="11.25" customHeight="1" x14ac:dyDescent="0.25">
      <x:c r="A1487" s="13">
        <x:v>44576</x:v>
      </x:c>
      <x:c r="B1487" s="14">
        <x:v>83.61</x:v>
      </x:c>
      <x:c r="C1487" s="14">
        <x:v>73.819999999999993</x:v>
      </x:c>
      <x:c r="D1487" s="14">
        <x:v>76.52</x:v>
      </x:c>
      <x:c r="E1487" s="14">
        <x:v>66.62</x:v>
      </x:c>
      <x:c r="F1487" s="14">
        <x:v>47.79</x:v>
      </x:c>
      <x:c r="G1487" s="15">
        <x:v>43.62</x:v>
      </x:c>
    </x:row>
    <x:row r="1488" spans="1:7" ht="11.25" customHeight="1" x14ac:dyDescent="0.25">
      <x:c r="A1488" s="16">
        <x:v>44577</x:v>
      </x:c>
      <x:c r="B1488" s="17">
        <x:v>83.63</x:v>
      </x:c>
      <x:c r="C1488" s="17">
        <x:v>73.819999999999993</x:v>
      </x:c>
      <x:c r="D1488" s="17">
        <x:v>76.52</x:v>
      </x:c>
      <x:c r="E1488" s="17">
        <x:v>66.64</x:v>
      </x:c>
      <x:c r="F1488" s="17">
        <x:v>48.47</x:v>
      </x:c>
      <x:c r="G1488" s="18">
        <x:v>43.74</x:v>
      </x:c>
    </x:row>
    <x:row r="1489" spans="1:7" ht="11.25" customHeight="1" x14ac:dyDescent="0.25">
      <x:c r="A1489" s="13">
        <x:v>44578</x:v>
      </x:c>
      <x:c r="B1489" s="14">
        <x:v>83.68</x:v>
      </x:c>
      <x:c r="C1489" s="14">
        <x:v>73.819999999999993</x:v>
      </x:c>
      <x:c r="D1489" s="14">
        <x:v>76.53</x:v>
      </x:c>
      <x:c r="E1489" s="14">
        <x:v>66.77</x:v>
      </x:c>
      <x:c r="F1489" s="14">
        <x:v>48.81</x:v>
      </x:c>
      <x:c r="G1489" s="15">
        <x:v>43.83</x:v>
      </x:c>
    </x:row>
    <x:row r="1490" spans="1:7" ht="11.25" customHeight="1" x14ac:dyDescent="0.25">
      <x:c r="A1490" s="16">
        <x:v>44579</x:v>
      </x:c>
      <x:c r="B1490" s="17">
        <x:v>83.73</x:v>
      </x:c>
      <x:c r="C1490" s="17">
        <x:v>73.819999999999993</x:v>
      </x:c>
      <x:c r="D1490" s="17">
        <x:v>76.53</x:v>
      </x:c>
      <x:c r="E1490" s="17">
        <x:v>66.900000000000006</x:v>
      </x:c>
      <x:c r="F1490" s="17">
        <x:v>49.2</x:v>
      </x:c>
      <x:c r="G1490" s="18">
        <x:v>44.06</x:v>
      </x:c>
    </x:row>
    <x:row r="1491" spans="1:7" ht="11.25" customHeight="1" x14ac:dyDescent="0.25">
      <x:c r="A1491" s="13">
        <x:v>44580</x:v>
      </x:c>
      <x:c r="B1491" s="14">
        <x:v>83.78</x:v>
      </x:c>
      <x:c r="C1491" s="14">
        <x:v>73.819999999999993</x:v>
      </x:c>
      <x:c r="D1491" s="14">
        <x:v>76.55</x:v>
      </x:c>
      <x:c r="E1491" s="14">
        <x:v>67.040000000000006</x:v>
      </x:c>
      <x:c r="F1491" s="14">
        <x:v>49.56</x:v>
      </x:c>
      <x:c r="G1491" s="15">
        <x:v>44.41</x:v>
      </x:c>
    </x:row>
    <x:row r="1492" spans="1:7" ht="11.25" customHeight="1" x14ac:dyDescent="0.25">
      <x:c r="A1492" s="16">
        <x:v>44581</x:v>
      </x:c>
      <x:c r="B1492" s="17">
        <x:v>83.85</x:v>
      </x:c>
      <x:c r="C1492" s="17">
        <x:v>73.819999999999993</x:v>
      </x:c>
      <x:c r="D1492" s="17">
        <x:v>76.56</x:v>
      </x:c>
      <x:c r="E1492" s="17">
        <x:v>67.19</x:v>
      </x:c>
      <x:c r="F1492" s="17">
        <x:v>49.91</x:v>
      </x:c>
      <x:c r="G1492" s="18">
        <x:v>44.7</x:v>
      </x:c>
    </x:row>
    <x:row r="1493" spans="1:7" ht="11.25" customHeight="1" x14ac:dyDescent="0.25">
      <x:c r="A1493" s="13">
        <x:v>44582</x:v>
      </x:c>
      <x:c r="B1493" s="14">
        <x:v>83.93</x:v>
      </x:c>
      <x:c r="C1493" s="14">
        <x:v>73.819999999999993</x:v>
      </x:c>
      <x:c r="D1493" s="14">
        <x:v>76.569999999999993</x:v>
      </x:c>
      <x:c r="E1493" s="14">
        <x:v>67.37</x:v>
      </x:c>
      <x:c r="F1493" s="14">
        <x:v>49.91</x:v>
      </x:c>
      <x:c r="G1493" s="15">
        <x:v>44.99</x:v>
      </x:c>
    </x:row>
    <x:row r="1494" spans="1:7" ht="11.25" customHeight="1" x14ac:dyDescent="0.25">
      <x:c r="A1494" s="16">
        <x:v>44583</x:v>
      </x:c>
      <x:c r="B1494" s="17">
        <x:v>84.02</x:v>
      </x:c>
      <x:c r="C1494" s="17">
        <x:v>73.819999999999993</x:v>
      </x:c>
      <x:c r="D1494" s="17">
        <x:v>76.569999999999993</x:v>
      </x:c>
      <x:c r="E1494" s="17">
        <x:v>67.39</x:v>
      </x:c>
      <x:c r="F1494" s="17">
        <x:v>49.91</x:v>
      </x:c>
      <x:c r="G1494" s="18">
        <x:v>45.22</x:v>
      </x:c>
    </x:row>
    <x:row r="1495" spans="1:7" ht="11.25" customHeight="1" x14ac:dyDescent="0.25">
      <x:c r="A1495" s="13">
        <x:v>44584</x:v>
      </x:c>
      <x:c r="B1495" s="14">
        <x:v>84.1</x:v>
      </x:c>
      <x:c r="C1495" s="14">
        <x:v>73.819999999999993</x:v>
      </x:c>
      <x:c r="D1495" s="14">
        <x:v>76.569999999999993</x:v>
      </x:c>
      <x:c r="E1495" s="14">
        <x:v>67.400000000000006</x:v>
      </x:c>
      <x:c r="F1495" s="14">
        <x:v>50.29</x:v>
      </x:c>
      <x:c r="G1495" s="15">
        <x:v>45.33</x:v>
      </x:c>
    </x:row>
    <x:row r="1496" spans="1:7" ht="11.25" customHeight="1" x14ac:dyDescent="0.25">
      <x:c r="A1496" s="16">
        <x:v>44585</x:v>
      </x:c>
      <x:c r="B1496" s="17">
        <x:v>84.19</x:v>
      </x:c>
      <x:c r="C1496" s="17">
        <x:v>73.819999999999993</x:v>
      </x:c>
      <x:c r="D1496" s="17">
        <x:v>76.58</x:v>
      </x:c>
      <x:c r="E1496" s="17">
        <x:v>67.5</x:v>
      </x:c>
      <x:c r="F1496" s="17">
        <x:v>50.29</x:v>
      </x:c>
      <x:c r="G1496" s="18">
        <x:v>45.42</x:v>
      </x:c>
    </x:row>
    <x:row r="1497" spans="1:7" ht="11.25" customHeight="1" x14ac:dyDescent="0.25">
      <x:c r="A1497" s="13">
        <x:v>44586</x:v>
      </x:c>
      <x:c r="B1497" s="14">
        <x:v>84.27</x:v>
      </x:c>
      <x:c r="C1497" s="14">
        <x:v>73.819999999999993</x:v>
      </x:c>
      <x:c r="D1497" s="14">
        <x:v>76.59</x:v>
      </x:c>
      <x:c r="E1497" s="14">
        <x:v>67.599999999999994</x:v>
      </x:c>
      <x:c r="F1497" s="14">
        <x:v>50.79</x:v>
      </x:c>
      <x:c r="G1497" s="15">
        <x:v>45.7</x:v>
      </x:c>
    </x:row>
    <x:row r="1498" spans="1:7" ht="11.25" customHeight="1" x14ac:dyDescent="0.25">
      <x:c r="A1498" s="16">
        <x:v>44587</x:v>
      </x:c>
      <x:c r="B1498" s="17">
        <x:v>84.35</x:v>
      </x:c>
      <x:c r="C1498" s="17">
        <x:v>73.819999999999993</x:v>
      </x:c>
      <x:c r="D1498" s="17">
        <x:v>76.599999999999994</x:v>
      </x:c>
      <x:c r="E1498" s="17">
        <x:v>67.69</x:v>
      </x:c>
      <x:c r="F1498" s="17">
        <x:v>51.06</x:v>
      </x:c>
      <x:c r="G1498" s="18">
        <x:v>45.91</x:v>
      </x:c>
    </x:row>
    <x:row r="1499" spans="1:7" ht="11.25" customHeight="1" x14ac:dyDescent="0.25">
      <x:c r="A1499" s="13">
        <x:v>44588</x:v>
      </x:c>
      <x:c r="B1499" s="14">
        <x:v>84.46</x:v>
      </x:c>
      <x:c r="C1499" s="14">
        <x:v>73.819999999999993</x:v>
      </x:c>
      <x:c r="D1499" s="14">
        <x:v>76.61</x:v>
      </x:c>
      <x:c r="E1499" s="14">
        <x:v>67.8</x:v>
      </x:c>
      <x:c r="F1499" s="14">
        <x:v>51.06</x:v>
      </x:c>
      <x:c r="G1499" s="15">
        <x:v>46.18</x:v>
      </x:c>
    </x:row>
    <x:row r="1500" spans="1:7" ht="11.25" customHeight="1" x14ac:dyDescent="0.25">
      <x:c r="A1500" s="16">
        <x:v>44589</x:v>
      </x:c>
      <x:c r="B1500" s="17">
        <x:v>84.62</x:v>
      </x:c>
      <x:c r="C1500" s="17">
        <x:v>73.819999999999993</x:v>
      </x:c>
      <x:c r="D1500" s="17">
        <x:v>76.62</x:v>
      </x:c>
      <x:c r="E1500" s="17">
        <x:v>67.95</x:v>
      </x:c>
      <x:c r="F1500" s="17">
        <x:v>51.06</x:v>
      </x:c>
      <x:c r="G1500" s="18">
        <x:v>46.45</x:v>
      </x:c>
    </x:row>
    <x:row r="1501" spans="1:7" ht="11.25" customHeight="1" x14ac:dyDescent="0.25">
      <x:c r="A1501" s="13">
        <x:v>44590</x:v>
      </x:c>
      <x:c r="B1501" s="14">
        <x:v>84.77</x:v>
      </x:c>
      <x:c r="C1501" s="14">
        <x:v>73.819999999999993</x:v>
      </x:c>
      <x:c r="D1501" s="14">
        <x:v>76.62</x:v>
      </x:c>
      <x:c r="E1501" s="14">
        <x:v>67.959999999999994</x:v>
      </x:c>
      <x:c r="F1501" s="14">
        <x:v>51.06</x:v>
      </x:c>
      <x:c r="G1501" s="15">
        <x:v>46.66</x:v>
      </x:c>
    </x:row>
    <x:row r="1502" spans="1:7" ht="11.25" customHeight="1" x14ac:dyDescent="0.25">
      <x:c r="A1502" s="16">
        <x:v>44591</x:v>
      </x:c>
      <x:c r="B1502" s="17">
        <x:v>84.93</x:v>
      </x:c>
      <x:c r="C1502" s="17">
        <x:v>73.819999999999993</x:v>
      </x:c>
      <x:c r="D1502" s="17">
        <x:v>76.62</x:v>
      </x:c>
      <x:c r="E1502" s="17">
        <x:v>67.97</x:v>
      </x:c>
      <x:c r="F1502" s="17">
        <x:v>51.06</x:v>
      </x:c>
      <x:c r="G1502" s="18">
        <x:v>46.76</x:v>
      </x:c>
    </x:row>
    <x:row r="1503" spans="1:7" ht="11.25" customHeight="1" x14ac:dyDescent="0.25">
      <x:c r="A1503" s="13">
        <x:v>44592</x:v>
      </x:c>
      <x:c r="B1503" s="14">
        <x:v>85</x:v>
      </x:c>
      <x:c r="C1503" s="14">
        <x:v>73.819999999999993</x:v>
      </x:c>
      <x:c r="D1503" s="14">
        <x:v>76.63</x:v>
      </x:c>
      <x:c r="E1503" s="14">
        <x:v>68.03</x:v>
      </x:c>
      <x:c r="F1503" s="14">
        <x:v>51.83</x:v>
      </x:c>
      <x:c r="G1503" s="15">
        <x:v>46.77</x:v>
      </x:c>
    </x:row>
    <x:row r="1504" spans="1:7" ht="11.25" customHeight="1" x14ac:dyDescent="0.25">
      <x:c r="A1504" s="16">
        <x:v>44593</x:v>
      </x:c>
      <x:c r="B1504" s="17">
        <x:v>85</x:v>
      </x:c>
      <x:c r="C1504" s="17">
        <x:v>73.819999999999993</x:v>
      </x:c>
      <x:c r="D1504" s="17">
        <x:v>76.63</x:v>
      </x:c>
      <x:c r="E1504" s="17">
        <x:v>68.08</x:v>
      </x:c>
      <x:c r="F1504" s="17">
        <x:v>51.91</x:v>
      </x:c>
      <x:c r="G1504" s="18">
        <x:v>47</x:v>
      </x:c>
    </x:row>
    <x:row r="1505" spans="1:7" ht="11.25" customHeight="1" x14ac:dyDescent="0.25">
      <x:c r="A1505" s="13">
        <x:v>44594</x:v>
      </x:c>
      <x:c r="B1505" s="14">
        <x:v>85</x:v>
      </x:c>
      <x:c r="C1505" s="14">
        <x:v>73.819999999999993</x:v>
      </x:c>
      <x:c r="D1505" s="14">
        <x:v>76.63</x:v>
      </x:c>
      <x:c r="E1505" s="14">
        <x:v>68.150000000000006</x:v>
      </x:c>
      <x:c r="F1505" s="14">
        <x:v>52.15</x:v>
      </x:c>
      <x:c r="G1505" s="15">
        <x:v>47.03</x:v>
      </x:c>
    </x:row>
    <x:row r="1506" spans="1:7" ht="11.25" customHeight="1" x14ac:dyDescent="0.25">
      <x:c r="A1506" s="16">
        <x:v>44595</x:v>
      </x:c>
      <x:c r="B1506" s="17">
        <x:v>85.12</x:v>
      </x:c>
      <x:c r="C1506" s="17">
        <x:v>73.819999999999993</x:v>
      </x:c>
      <x:c r="D1506" s="17">
        <x:v>76.64</x:v>
      </x:c>
      <x:c r="E1506" s="17">
        <x:v>68.22</x:v>
      </x:c>
      <x:c r="F1506" s="17">
        <x:v>52.15</x:v>
      </x:c>
      <x:c r="G1506" s="18">
        <x:v>47.27</x:v>
      </x:c>
    </x:row>
    <x:row r="1507" spans="1:7" ht="11.25" customHeight="1" x14ac:dyDescent="0.25">
      <x:c r="A1507" s="13">
        <x:v>44596</x:v>
      </x:c>
      <x:c r="B1507" s="14">
        <x:v>85.28</x:v>
      </x:c>
      <x:c r="C1507" s="14">
        <x:v>76.11</x:v>
      </x:c>
      <x:c r="D1507" s="14">
        <x:v>76.64</x:v>
      </x:c>
      <x:c r="E1507" s="14">
        <x:v>68.33</x:v>
      </x:c>
      <x:c r="F1507" s="14">
        <x:v>52.52</x:v>
      </x:c>
      <x:c r="G1507" s="15">
        <x:v>47.53</x:v>
      </x:c>
    </x:row>
    <x:row r="1508" spans="1:7" ht="11.25" customHeight="1" x14ac:dyDescent="0.25">
      <x:c r="A1508" s="16">
        <x:v>44597</x:v>
      </x:c>
      <x:c r="B1508" s="17">
        <x:v>85.46</x:v>
      </x:c>
      <x:c r="C1508" s="17">
        <x:v>76.11</x:v>
      </x:c>
      <x:c r="D1508" s="17">
        <x:v>76.650000000000006</x:v>
      </x:c>
      <x:c r="E1508" s="17">
        <x:v>68.34</x:v>
      </x:c>
      <x:c r="F1508" s="17">
        <x:v>52.52</x:v>
      </x:c>
      <x:c r="G1508" s="18">
        <x:v>47.77</x:v>
      </x:c>
    </x:row>
    <x:row r="1509" spans="1:7" ht="11.25" customHeight="1" x14ac:dyDescent="0.25">
      <x:c r="A1509" s="13">
        <x:v>44598</x:v>
      </x:c>
      <x:c r="B1509" s="14">
        <x:v>85.61</x:v>
      </x:c>
      <x:c r="C1509" s="14">
        <x:v>76.11</x:v>
      </x:c>
      <x:c r="D1509" s="14">
        <x:v>76.650000000000006</x:v>
      </x:c>
      <x:c r="E1509" s="14">
        <x:v>68.349999999999994</x:v>
      </x:c>
      <x:c r="F1509" s="14">
        <x:v>52.52</x:v>
      </x:c>
      <x:c r="G1509" s="15">
        <x:v>47.88</x:v>
      </x:c>
    </x:row>
    <x:row r="1510" spans="1:7" ht="11.25" customHeight="1" x14ac:dyDescent="0.25">
      <x:c r="A1510" s="16">
        <x:v>44599</x:v>
      </x:c>
      <x:c r="B1510" s="17">
        <x:v>85.72</x:v>
      </x:c>
      <x:c r="C1510" s="17">
        <x:v>76.11</x:v>
      </x:c>
      <x:c r="D1510" s="17">
        <x:v>76.66</x:v>
      </x:c>
      <x:c r="E1510" s="17">
        <x:v>68.41</x:v>
      </x:c>
      <x:c r="F1510" s="17">
        <x:v>52.81</x:v>
      </x:c>
      <x:c r="G1510" s="18">
        <x:v>47.9</x:v>
      </x:c>
    </x:row>
    <x:row r="1511" spans="1:7" ht="11.25" customHeight="1" x14ac:dyDescent="0.25">
      <x:c r="A1511" s="13">
        <x:v>44600</x:v>
      </x:c>
      <x:c r="B1511" s="14">
        <x:v>85.82</x:v>
      </x:c>
      <x:c r="C1511" s="14">
        <x:v>76.11</x:v>
      </x:c>
      <x:c r="D1511" s="14">
        <x:v>76.66</x:v>
      </x:c>
      <x:c r="E1511" s="14">
        <x:v>68.47</x:v>
      </x:c>
      <x:c r="F1511" s="14">
        <x:v>52.81</x:v>
      </x:c>
      <x:c r="G1511" s="15">
        <x:v>48.25</x:v>
      </x:c>
    </x:row>
    <x:row r="1512" spans="1:7" ht="11.25" customHeight="1" x14ac:dyDescent="0.25">
      <x:c r="A1512" s="16">
        <x:v>44601</x:v>
      </x:c>
      <x:c r="B1512" s="17">
        <x:v>85.92</x:v>
      </x:c>
      <x:c r="C1512" s="17">
        <x:v>76.11</x:v>
      </x:c>
      <x:c r="D1512" s="17">
        <x:v>76.67</x:v>
      </x:c>
      <x:c r="E1512" s="17">
        <x:v>68.540000000000006</x:v>
      </x:c>
      <x:c r="F1512" s="17">
        <x:v>52.81</x:v>
      </x:c>
      <x:c r="G1512" s="18">
        <x:v>48.46</x:v>
      </x:c>
    </x:row>
    <x:row r="1513" spans="1:7" ht="11.25" customHeight="1" x14ac:dyDescent="0.25">
      <x:c r="A1513" s="13">
        <x:v>44602</x:v>
      </x:c>
      <x:c r="B1513" s="14">
        <x:v>86.05</x:v>
      </x:c>
      <x:c r="C1513" s="14">
        <x:v>78.03</x:v>
      </x:c>
      <x:c r="D1513" s="14">
        <x:v>76.67</x:v>
      </x:c>
      <x:c r="E1513" s="14">
        <x:v>68.599999999999994</x:v>
      </x:c>
      <x:c r="F1513" s="14">
        <x:v>52.81</x:v>
      </x:c>
      <x:c r="G1513" s="15">
        <x:v>48.84</x:v>
      </x:c>
    </x:row>
    <x:row r="1514" spans="1:7" ht="11.25" customHeight="1" x14ac:dyDescent="0.25">
      <x:c r="A1514" s="16">
        <x:v>44603</x:v>
      </x:c>
      <x:c r="B1514" s="17">
        <x:v>86.24</x:v>
      </x:c>
      <x:c r="C1514" s="17">
        <x:v>78.09</x:v>
      </x:c>
      <x:c r="D1514" s="17">
        <x:v>76.680000000000007</x:v>
      </x:c>
      <x:c r="E1514" s="17">
        <x:v>68.709999999999994</x:v>
      </x:c>
      <x:c r="F1514" s="17">
        <x:v>52.81</x:v>
      </x:c>
      <x:c r="G1514" s="18">
        <x:v>49.1</x:v>
      </x:c>
    </x:row>
    <x:row r="1515" spans="1:7" ht="11.25" customHeight="1" x14ac:dyDescent="0.25">
      <x:c r="A1515" s="13">
        <x:v>44604</x:v>
      </x:c>
      <x:c r="B1515" s="14">
        <x:v>86.45</x:v>
      </x:c>
      <x:c r="C1515" s="14">
        <x:v>78.14</x:v>
      </x:c>
      <x:c r="D1515" s="14">
        <x:v>76.680000000000007</x:v>
      </x:c>
      <x:c r="E1515" s="14">
        <x:v>68.72</x:v>
      </x:c>
      <x:c r="F1515" s="14">
        <x:v>52.81</x:v>
      </x:c>
      <x:c r="G1515" s="15">
        <x:v>49.39</x:v>
      </x:c>
    </x:row>
    <x:row r="1516" spans="1:7" ht="11.25" customHeight="1" x14ac:dyDescent="0.25">
      <x:c r="A1516" s="16">
        <x:v>44605</x:v>
      </x:c>
      <x:c r="B1516" s="17">
        <x:v>86.61</x:v>
      </x:c>
      <x:c r="C1516" s="17">
        <x:v>78.16</x:v>
      </x:c>
      <x:c r="D1516" s="17">
        <x:v>76.69</x:v>
      </x:c>
      <x:c r="E1516" s="17">
        <x:v>68.72</x:v>
      </x:c>
      <x:c r="F1516" s="17">
        <x:v>52.81</x:v>
      </x:c>
      <x:c r="G1516" s="18">
        <x:v>49.59</x:v>
      </x:c>
    </x:row>
    <x:row r="1517" spans="1:7" ht="11.25" customHeight="1" x14ac:dyDescent="0.25">
      <x:c r="A1517" s="13">
        <x:v>44606</x:v>
      </x:c>
      <x:c r="B1517" s="14">
        <x:v>86.69</x:v>
      </x:c>
      <x:c r="C1517" s="14">
        <x:v>78.16</x:v>
      </x:c>
      <x:c r="D1517" s="14">
        <x:v>76.69</x:v>
      </x:c>
      <x:c r="E1517" s="14">
        <x:v>68.78</x:v>
      </x:c>
      <x:c r="F1517" s="14">
        <x:v>54.11</x:v>
      </x:c>
      <x:c r="G1517" s="15">
        <x:v>49.61</x:v>
      </x:c>
    </x:row>
    <x:row r="1518" spans="1:7" ht="11.25" customHeight="1" x14ac:dyDescent="0.25">
      <x:c r="A1518" s="16">
        <x:v>44607</x:v>
      </x:c>
      <x:c r="B1518" s="17">
        <x:v>86.77</x:v>
      </x:c>
      <x:c r="C1518" s="17">
        <x:v>78.16</x:v>
      </x:c>
      <x:c r="D1518" s="17">
        <x:v>76.7</x:v>
      </x:c>
      <x:c r="E1518" s="17">
        <x:v>68.83</x:v>
      </x:c>
      <x:c r="F1518" s="17">
        <x:v>54.11</x:v>
      </x:c>
      <x:c r="G1518" s="18">
        <x:v>49.92</x:v>
      </x:c>
    </x:row>
    <x:row r="1519" spans="1:7" ht="11.25" customHeight="1" x14ac:dyDescent="0.25">
      <x:c r="A1519" s="13">
        <x:v>44608</x:v>
      </x:c>
      <x:c r="B1519" s="14">
        <x:v>86.85</x:v>
      </x:c>
      <x:c r="C1519" s="14">
        <x:v>78.16</x:v>
      </x:c>
      <x:c r="D1519" s="14">
        <x:v>76.7</x:v>
      </x:c>
      <x:c r="E1519" s="14">
        <x:v>68.84</x:v>
      </x:c>
      <x:c r="F1519" s="14">
        <x:v>54.11</x:v>
      </x:c>
      <x:c r="G1519" s="15">
        <x:v>50.22</x:v>
      </x:c>
    </x:row>
    <x:row r="1520" spans="1:7" ht="11.25" customHeight="1" x14ac:dyDescent="0.25">
      <x:c r="A1520" s="16">
        <x:v>44609</x:v>
      </x:c>
      <x:c r="B1520" s="17">
        <x:v>86.94</x:v>
      </x:c>
      <x:c r="C1520" s="17">
        <x:v>78.16</x:v>
      </x:c>
      <x:c r="D1520" s="17">
        <x:v>76.709999999999994</x:v>
      </x:c>
      <x:c r="E1520" s="17">
        <x:v>68.91</x:v>
      </x:c>
      <x:c r="F1520" s="17">
        <x:v>54.62</x:v>
      </x:c>
      <x:c r="G1520" s="18">
        <x:v>50.51</x:v>
      </x:c>
    </x:row>
    <x:row r="1521" spans="1:7" ht="11.25" customHeight="1" x14ac:dyDescent="0.25">
      <x:c r="A1521" s="13">
        <x:v>44610</x:v>
      </x:c>
      <x:c r="B1521" s="14">
        <x:v>87.09</x:v>
      </x:c>
      <x:c r="C1521" s="14">
        <x:v>78.16</x:v>
      </x:c>
      <x:c r="D1521" s="14">
        <x:v>76.709999999999994</x:v>
      </x:c>
      <x:c r="E1521" s="14">
        <x:v>69.02</x:v>
      </x:c>
      <x:c r="F1521" s="14">
        <x:v>54.62</x:v>
      </x:c>
      <x:c r="G1521" s="15">
        <x:v>50.83</x:v>
      </x:c>
    </x:row>
    <x:row r="1522" spans="1:7" ht="11.25" customHeight="1" x14ac:dyDescent="0.25">
      <x:c r="A1522" s="16">
        <x:v>44611</x:v>
      </x:c>
      <x:c r="B1522" s="17">
        <x:v>87.26</x:v>
      </x:c>
      <x:c r="C1522" s="17">
        <x:v>78.16</x:v>
      </x:c>
      <x:c r="D1522" s="17">
        <x:v>76.72</x:v>
      </x:c>
      <x:c r="E1522" s="17">
        <x:v>69.03</x:v>
      </x:c>
      <x:c r="F1522" s="17">
        <x:v>54.62</x:v>
      </x:c>
      <x:c r="G1522" s="18">
        <x:v>51.12</x:v>
      </x:c>
    </x:row>
    <x:row r="1523" spans="1:7" ht="11.25" customHeight="1" x14ac:dyDescent="0.25">
      <x:c r="A1523" s="13">
        <x:v>44612</x:v>
      </x:c>
      <x:c r="B1523" s="14">
        <x:v>87.37</x:v>
      </x:c>
      <x:c r="C1523" s="14">
        <x:v>78.16</x:v>
      </x:c>
      <x:c r="D1523" s="14">
        <x:v>76.72</x:v>
      </x:c>
      <x:c r="E1523" s="14">
        <x:v>69.040000000000006</x:v>
      </x:c>
      <x:c r="F1523" s="14">
        <x:v>54.62</x:v>
      </x:c>
      <x:c r="G1523" s="15">
        <x:v>51.25</x:v>
      </x:c>
    </x:row>
    <x:row r="1524" spans="1:7" ht="11.25" customHeight="1" x14ac:dyDescent="0.25">
      <x:c r="A1524" s="16">
        <x:v>44613</x:v>
      </x:c>
      <x:c r="B1524" s="17">
        <x:v>87.42</x:v>
      </x:c>
      <x:c r="C1524" s="17">
        <x:v>78.16</x:v>
      </x:c>
      <x:c r="D1524" s="17">
        <x:v>76.72</x:v>
      </x:c>
      <x:c r="E1524" s="17">
        <x:v>69.09</x:v>
      </x:c>
      <x:c r="F1524" s="17">
        <x:v>55.02</x:v>
      </x:c>
      <x:c r="G1524" s="18">
        <x:v>51.29</x:v>
      </x:c>
    </x:row>
    <x:row r="1525" spans="1:7" ht="11.25" customHeight="1" x14ac:dyDescent="0.25">
      <x:c r="A1525" s="13">
        <x:v>44614</x:v>
      </x:c>
      <x:c r="B1525" s="14">
        <x:v>87.46</x:v>
      </x:c>
      <x:c r="C1525" s="14">
        <x:v>78.16</x:v>
      </x:c>
      <x:c r="D1525" s="14">
        <x:v>76.72</x:v>
      </x:c>
      <x:c r="E1525" s="14">
        <x:v>69.14</x:v>
      </x:c>
      <x:c r="F1525" s="14">
        <x:v>55.02</x:v>
      </x:c>
      <x:c r="G1525" s="15">
        <x:v>51.52</x:v>
      </x:c>
    </x:row>
    <x:row r="1526" spans="1:7" ht="11.25" customHeight="1" x14ac:dyDescent="0.25">
      <x:c r="A1526" s="16">
        <x:v>44615</x:v>
      </x:c>
      <x:c r="B1526" s="17">
        <x:v>87.5</x:v>
      </x:c>
      <x:c r="C1526" s="17">
        <x:v>78.739999999999995</x:v>
      </x:c>
      <x:c r="D1526" s="17">
        <x:v>76.72</x:v>
      </x:c>
      <x:c r="E1526" s="17">
        <x:v>69.2</x:v>
      </x:c>
      <x:c r="F1526" s="17">
        <x:v>55.02</x:v>
      </x:c>
      <x:c r="G1526" s="18">
        <x:v>51.8</x:v>
      </x:c>
    </x:row>
    <x:row r="1527" spans="1:7" ht="11.25" customHeight="1" x14ac:dyDescent="0.25">
      <x:c r="A1527" s="13">
        <x:v>44616</x:v>
      </x:c>
      <x:c r="B1527" s="14">
        <x:v>87.58</x:v>
      </x:c>
      <x:c r="C1527" s="14">
        <x:v>78.760000000000005</x:v>
      </x:c>
      <x:c r="D1527" s="14">
        <x:v>76.73</x:v>
      </x:c>
      <x:c r="E1527" s="14">
        <x:v>69.260000000000005</x:v>
      </x:c>
      <x:c r="F1527" s="14">
        <x:v>55.02</x:v>
      </x:c>
      <x:c r="G1527" s="15">
        <x:v>52.06</x:v>
      </x:c>
    </x:row>
    <x:row r="1528" spans="1:7" ht="11.25" customHeight="1" x14ac:dyDescent="0.25">
      <x:c r="A1528" s="16">
        <x:v>44617</x:v>
      </x:c>
      <x:c r="B1528" s="17">
        <x:v>87.7</x:v>
      </x:c>
      <x:c r="C1528" s="17">
        <x:v>78.77</x:v>
      </x:c>
      <x:c r="D1528" s="17">
        <x:v>76.73</x:v>
      </x:c>
      <x:c r="E1528" s="17">
        <x:v>69.34</x:v>
      </x:c>
      <x:c r="F1528" s="17">
        <x:v>55.02</x:v>
      </x:c>
      <x:c r="G1528" s="18">
        <x:v>52.34</x:v>
      </x:c>
    </x:row>
    <x:row r="1529" spans="1:7" ht="11.25" customHeight="1" x14ac:dyDescent="0.25">
      <x:c r="A1529" s="13">
        <x:v>44618</x:v>
      </x:c>
      <x:c r="B1529" s="14">
        <x:v>87.84</x:v>
      </x:c>
      <x:c r="C1529" s="14">
        <x:v>78.78</x:v>
      </x:c>
      <x:c r="D1529" s="14">
        <x:v>76.73</x:v>
      </x:c>
      <x:c r="E1529" s="14">
        <x:v>69.349999999999994</x:v>
      </x:c>
      <x:c r="F1529" s="14">
        <x:v>55.02</x:v>
      </x:c>
      <x:c r="G1529" s="15">
        <x:v>52.52</x:v>
      </x:c>
    </x:row>
    <x:row r="1530" spans="1:7" ht="11.25" customHeight="1" x14ac:dyDescent="0.25">
      <x:c r="A1530" s="16">
        <x:v>44619</x:v>
      </x:c>
      <x:c r="B1530" s="17">
        <x:v>87.93</x:v>
      </x:c>
      <x:c r="C1530" s="17">
        <x:v>78.790000000000006</x:v>
      </x:c>
      <x:c r="D1530" s="17">
        <x:v>76.739999999999995</x:v>
      </x:c>
      <x:c r="E1530" s="17">
        <x:v>69.36</x:v>
      </x:c>
      <x:c r="F1530" s="17">
        <x:v>55.02</x:v>
      </x:c>
      <x:c r="G1530" s="18">
        <x:v>52.52</x:v>
      </x:c>
    </x:row>
    <x:row r="1531" spans="1:7" ht="11.25" customHeight="1" x14ac:dyDescent="0.25">
      <x:c r="A1531" s="13">
        <x:v>44620</x:v>
      </x:c>
      <x:c r="B1531" s="14">
        <x:v>87.98</x:v>
      </x:c>
      <x:c r="C1531" s="14">
        <x:v>79.05</x:v>
      </x:c>
      <x:c r="D1531" s="14">
        <x:v>76.739999999999995</x:v>
      </x:c>
      <x:c r="E1531" s="14">
        <x:v>69.39</x:v>
      </x:c>
      <x:c r="F1531" s="14">
        <x:v>55.02</x:v>
      </x:c>
      <x:c r="G1531" s="15">
        <x:v>52.77</x:v>
      </x:c>
    </x:row>
    <x:row r="1532" spans="1:7" ht="11.25" customHeight="1" x14ac:dyDescent="0.25">
      <x:c r="A1532" s="16">
        <x:v>44621</x:v>
      </x:c>
      <x:c r="B1532" s="17">
        <x:v>88.02</x:v>
      </x:c>
      <x:c r="C1532" s="17">
        <x:v>79.069999999999993</x:v>
      </x:c>
      <x:c r="D1532" s="17">
        <x:v>76.75</x:v>
      </x:c>
      <x:c r="E1532" s="17">
        <x:v>69.42</x:v>
      </x:c>
      <x:c r="F1532" s="17">
        <x:v>55.02</x:v>
      </x:c>
      <x:c r="G1532" s="18">
        <x:v>52.79</x:v>
      </x:c>
    </x:row>
    <x:row r="1533" spans="1:7" ht="11.25" customHeight="1" x14ac:dyDescent="0.25">
      <x:c r="A1533" s="13">
        <x:v>44622</x:v>
      </x:c>
      <x:c r="B1533" s="14">
        <x:v>88.06</x:v>
      </x:c>
      <x:c r="C1533" s="14">
        <x:v>79.099999999999994</x:v>
      </x:c>
      <x:c r="D1533" s="14">
        <x:v>76.75</x:v>
      </x:c>
      <x:c r="E1533" s="14">
        <x:v>69.44</x:v>
      </x:c>
      <x:c r="F1533" s="14">
        <x:v>55.02</x:v>
      </x:c>
      <x:c r="G1533" s="15">
        <x:v>52.79</x:v>
      </x:c>
    </x:row>
    <x:row r="1534" spans="1:7" ht="11.25" customHeight="1" x14ac:dyDescent="0.25">
      <x:c r="A1534" s="16">
        <x:v>44623</x:v>
      </x:c>
      <x:c r="B1534" s="17">
        <x:v>88.11</x:v>
      </x:c>
      <x:c r="C1534" s="17">
        <x:v>79.099999999999994</x:v>
      </x:c>
      <x:c r="D1534" s="17">
        <x:v>76.760000000000005</x:v>
      </x:c>
      <x:c r="E1534" s="17">
        <x:v>69.47</x:v>
      </x:c>
      <x:c r="F1534" s="17">
        <x:v>55.02</x:v>
      </x:c>
      <x:c r="G1534" s="18">
        <x:v>53.41</x:v>
      </x:c>
    </x:row>
    <x:row r="1535" spans="1:7" ht="11.25" customHeight="1" x14ac:dyDescent="0.25">
      <x:c r="A1535" s="13">
        <x:v>44624</x:v>
      </x:c>
      <x:c r="B1535" s="14">
        <x:v>88.17</x:v>
      </x:c>
      <x:c r="C1535" s="14">
        <x:v>79.099999999999994</x:v>
      </x:c>
      <x:c r="D1535" s="14">
        <x:v>76.760000000000005</x:v>
      </x:c>
      <x:c r="E1535" s="14">
        <x:v>69.510000000000005</x:v>
      </x:c>
      <x:c r="F1535" s="14">
        <x:v>55.02</x:v>
      </x:c>
      <x:c r="G1535" s="15">
        <x:v>53.54</x:v>
      </x:c>
    </x:row>
    <x:row r="1536" spans="1:7" ht="11.25" customHeight="1" x14ac:dyDescent="0.25">
      <x:c r="A1536" s="16">
        <x:v>44625</x:v>
      </x:c>
      <x:c r="B1536" s="17">
        <x:v>88.24</x:v>
      </x:c>
      <x:c r="C1536" s="17">
        <x:v>79.430000000000007</x:v>
      </x:c>
      <x:c r="D1536" s="17">
        <x:v>76.760000000000005</x:v>
      </x:c>
      <x:c r="E1536" s="17">
        <x:v>69.52</x:v>
      </x:c>
      <x:c r="F1536" s="17">
        <x:v>55.02</x:v>
      </x:c>
      <x:c r="G1536" s="18">
        <x:v>53.8</x:v>
      </x:c>
    </x:row>
    <x:row r="1537" spans="1:7" ht="11.25" customHeight="1" x14ac:dyDescent="0.25">
      <x:c r="A1537" s="13">
        <x:v>44626</x:v>
      </x:c>
      <x:c r="B1537" s="14">
        <x:v>88.28</x:v>
      </x:c>
      <x:c r="C1537" s="14">
        <x:v>79.47</x:v>
      </x:c>
      <x:c r="D1537" s="14">
        <x:v>76.77</x:v>
      </x:c>
      <x:c r="E1537" s="14">
        <x:v>69.53</x:v>
      </x:c>
      <x:c r="F1537" s="14">
        <x:v>55.02</x:v>
      </x:c>
      <x:c r="G1537" s="15">
        <x:v>54.01</x:v>
      </x:c>
    </x:row>
    <x:row r="1538" spans="1:7" ht="11.25" customHeight="1" x14ac:dyDescent="0.25">
      <x:c r="A1538" s="16">
        <x:v>44627</x:v>
      </x:c>
      <x:c r="B1538" s="17">
        <x:v>88.32</x:v>
      </x:c>
      <x:c r="C1538" s="17">
        <x:v>79.5</x:v>
      </x:c>
      <x:c r="D1538" s="17">
        <x:v>76.77</x:v>
      </x:c>
      <x:c r="E1538" s="17">
        <x:v>69.55</x:v>
      </x:c>
      <x:c r="F1538" s="17">
        <x:v>55.02</x:v>
      </x:c>
      <x:c r="G1538" s="18">
        <x:v>54.07</x:v>
      </x:c>
    </x:row>
    <x:row r="1539" spans="1:7" ht="11.25" customHeight="1" x14ac:dyDescent="0.25">
      <x:c r="A1539" s="13">
        <x:v>44628</x:v>
      </x:c>
      <x:c r="B1539" s="14">
        <x:v>88.36</x:v>
      </x:c>
      <x:c r="C1539" s="14">
        <x:v>79.52</x:v>
      </x:c>
      <x:c r="D1539" s="14">
        <x:v>76.78</x:v>
      </x:c>
      <x:c r="E1539" s="14">
        <x:v>69.569999999999993</x:v>
      </x:c>
      <x:c r="F1539" s="14">
        <x:v>55.02</x:v>
      </x:c>
      <x:c r="G1539" s="15">
        <x:v>54.28</x:v>
      </x:c>
    </x:row>
    <x:row r="1540" spans="1:7" ht="11.25" customHeight="1" x14ac:dyDescent="0.25">
      <x:c r="A1540" s="16">
        <x:v>44629</x:v>
      </x:c>
      <x:c r="B1540" s="17">
        <x:v>88.4</x:v>
      </x:c>
      <x:c r="C1540" s="17">
        <x:v>79.540000000000006</x:v>
      </x:c>
      <x:c r="D1540" s="17">
        <x:v>76.790000000000006</x:v>
      </x:c>
      <x:c r="E1540" s="17">
        <x:v>69.599999999999994</x:v>
      </x:c>
      <x:c r="F1540" s="17">
        <x:v>55.02</x:v>
      </x:c>
      <x:c r="G1540" s="18">
        <x:v>54.42</x:v>
      </x:c>
    </x:row>
    <x:row r="1541" spans="1:7" ht="11.25" customHeight="1" x14ac:dyDescent="0.25">
      <x:c r="A1541" s="13">
        <x:v>44630</x:v>
      </x:c>
      <x:c r="B1541" s="14">
        <x:v>88.45</x:v>
      </x:c>
      <x:c r="C1541" s="14">
        <x:v>79.540000000000006</x:v>
      </x:c>
      <x:c r="D1541" s="14">
        <x:v>76.790000000000006</x:v>
      </x:c>
      <x:c r="E1541" s="14">
        <x:v>69.63</x:v>
      </x:c>
      <x:c r="F1541" s="14">
        <x:v>55.02</x:v>
      </x:c>
      <x:c r="G1541" s="15">
        <x:v>54.72</x:v>
      </x:c>
    </x:row>
    <x:row r="1542" spans="1:7" ht="11.25" customHeight="1" x14ac:dyDescent="0.25">
      <x:c r="A1542" s="16">
        <x:v>44631</x:v>
      </x:c>
      <x:c r="B1542" s="17">
        <x:v>88.52</x:v>
      </x:c>
      <x:c r="C1542" s="17">
        <x:v>79.540000000000006</x:v>
      </x:c>
      <x:c r="D1542" s="17">
        <x:v>76.8</x:v>
      </x:c>
      <x:c r="E1542" s="17">
        <x:v>69.680000000000007</x:v>
      </x:c>
      <x:c r="F1542" s="17">
        <x:v>55.02</x:v>
      </x:c>
      <x:c r="G1542" s="18">
        <x:v>54.9</x:v>
      </x:c>
    </x:row>
    <x:row r="1543" spans="1:7" ht="11.25" customHeight="1" x14ac:dyDescent="0.25">
      <x:c r="A1543" s="13">
        <x:v>44632</x:v>
      </x:c>
      <x:c r="B1543" s="14">
        <x:v>88.6</x:v>
      </x:c>
      <x:c r="C1543" s="14">
        <x:v>79.62</x:v>
      </x:c>
      <x:c r="D1543" s="14">
        <x:v>76.8</x:v>
      </x:c>
      <x:c r="E1543" s="14">
        <x:v>69.680000000000007</x:v>
      </x:c>
      <x:c r="F1543" s="14">
        <x:v>55.02</x:v>
      </x:c>
      <x:c r="G1543" s="15">
        <x:v>55.08</x:v>
      </x:c>
    </x:row>
    <x:row r="1544" spans="1:7" ht="11.25" customHeight="1" x14ac:dyDescent="0.25">
      <x:c r="A1544" s="16">
        <x:v>44633</x:v>
      </x:c>
      <x:c r="B1544" s="17">
        <x:v>88.66</x:v>
      </x:c>
      <x:c r="C1544" s="17">
        <x:v>79.62</x:v>
      </x:c>
      <x:c r="D1544" s="17">
        <x:v>76.81</x:v>
      </x:c>
      <x:c r="E1544" s="17">
        <x:v>69.69</x:v>
      </x:c>
      <x:c r="F1544" s="17">
        <x:v>56.19</x:v>
      </x:c>
      <x:c r="G1544" s="18">
        <x:v>55.3</x:v>
      </x:c>
    </x:row>
    <x:row r="1545" spans="1:7" ht="11.25" customHeight="1" x14ac:dyDescent="0.25">
      <x:c r="A1545" s="13">
        <x:v>44634</x:v>
      </x:c>
      <x:c r="B1545" s="14">
        <x:v>88.71</x:v>
      </x:c>
      <x:c r="C1545" s="14">
        <x:v>79.62</x:v>
      </x:c>
      <x:c r="D1545" s="14">
        <x:v>76.81</x:v>
      </x:c>
      <x:c r="E1545" s="14">
        <x:v>69.709999999999994</x:v>
      </x:c>
      <x:c r="F1545" s="14">
        <x:v>56.19</x:v>
      </x:c>
      <x:c r="G1545" s="15">
        <x:v>55.34</x:v>
      </x:c>
    </x:row>
    <x:row r="1546" spans="1:7" ht="11.25" customHeight="1" x14ac:dyDescent="0.25">
      <x:c r="A1546" s="16">
        <x:v>44635</x:v>
      </x:c>
      <x:c r="B1546" s="17">
        <x:v>88.77</x:v>
      </x:c>
      <x:c r="C1546" s="17">
        <x:v>79.650000000000006</x:v>
      </x:c>
      <x:c r="D1546" s="17">
        <x:v>76.819999999999993</x:v>
      </x:c>
      <x:c r="E1546" s="17">
        <x:v>69.73</x:v>
      </x:c>
      <x:c r="F1546" s="17">
        <x:v>56.78</x:v>
      </x:c>
      <x:c r="G1546" s="18">
        <x:v>55.46</x:v>
      </x:c>
    </x:row>
    <x:row r="1547" spans="1:7" ht="11.25" customHeight="1" x14ac:dyDescent="0.25">
      <x:c r="A1547" s="13">
        <x:v>44636</x:v>
      </x:c>
      <x:c r="B1547" s="14">
        <x:v>88.83</x:v>
      </x:c>
      <x:c r="C1547" s="14">
        <x:v>79.650000000000006</x:v>
      </x:c>
      <x:c r="D1547" s="14">
        <x:v>76.83</x:v>
      </x:c>
      <x:c r="E1547" s="14">
        <x:v>69.760000000000005</x:v>
      </x:c>
      <x:c r="F1547" s="14">
        <x:v>56.78</x:v>
      </x:c>
      <x:c r="G1547" s="15">
        <x:v>55.67</x:v>
      </x:c>
    </x:row>
    <x:row r="1548" spans="1:7" ht="11.25" customHeight="1" x14ac:dyDescent="0.25">
      <x:c r="A1548" s="16">
        <x:v>44637</x:v>
      </x:c>
      <x:c r="B1548" s="17">
        <x:v>88.89</x:v>
      </x:c>
      <x:c r="C1548" s="17">
        <x:v>79.650000000000006</x:v>
      </x:c>
      <x:c r="D1548" s="17">
        <x:v>76.83</x:v>
      </x:c>
      <x:c r="E1548" s="17">
        <x:v>69.790000000000006</x:v>
      </x:c>
      <x:c r="F1548" s="17">
        <x:v>56.78</x:v>
      </x:c>
      <x:c r="G1548" s="18">
        <x:v>55.79</x:v>
      </x:c>
    </x:row>
    <x:row r="1549" spans="1:7" ht="11.25" customHeight="1" x14ac:dyDescent="0.25">
      <x:c r="A1549" s="13">
        <x:v>44638</x:v>
      </x:c>
      <x:c r="B1549" s="14">
        <x:v>88.97</x:v>
      </x:c>
      <x:c r="C1549" s="14">
        <x:v>79.69</x:v>
      </x:c>
      <x:c r="D1549" s="14">
        <x:v>76.84</x:v>
      </x:c>
      <x:c r="E1549" s="14">
        <x:v>69.84</x:v>
      </x:c>
      <x:c r="F1549" s="14">
        <x:v>56.78</x:v>
      </x:c>
      <x:c r="G1549" s="15">
        <x:v>56.05</x:v>
      </x:c>
    </x:row>
    <x:row r="1550" spans="1:7" ht="11.25" customHeight="1" x14ac:dyDescent="0.25">
      <x:c r="A1550" s="16">
        <x:v>44639</x:v>
      </x:c>
      <x:c r="B1550" s="17">
        <x:v>89.06</x:v>
      </x:c>
      <x:c r="C1550" s="17">
        <x:v>79.7</x:v>
      </x:c>
      <x:c r="D1550" s="17">
        <x:v>76.84</x:v>
      </x:c>
      <x:c r="E1550" s="17">
        <x:v>69.849999999999994</x:v>
      </x:c>
      <x:c r="F1550" s="17">
        <x:v>56.78</x:v>
      </x:c>
      <x:c r="G1550" s="18">
        <x:v>56.13</x:v>
      </x:c>
    </x:row>
    <x:row r="1551" spans="1:7" ht="11.25" customHeight="1" x14ac:dyDescent="0.25">
      <x:c r="A1551" s="13">
        <x:v>44640</x:v>
      </x:c>
      <x:c r="B1551" s="14">
        <x:v>89.12</x:v>
      </x:c>
      <x:c r="C1551" s="14">
        <x:v>79.7</x:v>
      </x:c>
      <x:c r="D1551" s="14">
        <x:v>76.849999999999994</x:v>
      </x:c>
      <x:c r="E1551" s="14">
        <x:v>69.849999999999994</x:v>
      </x:c>
      <x:c r="F1551" s="14">
        <x:v>56.78</x:v>
      </x:c>
      <x:c r="G1551" s="15">
        <x:v>56.35</x:v>
      </x:c>
    </x:row>
    <x:row r="1552" spans="1:7" ht="11.25" customHeight="1" x14ac:dyDescent="0.25">
      <x:c r="A1552" s="16">
        <x:v>44641</x:v>
      </x:c>
      <x:c r="B1552" s="17">
        <x:v>89.16</x:v>
      </x:c>
      <x:c r="C1552" s="17">
        <x:v>79.72</x:v>
      </x:c>
      <x:c r="D1552" s="17">
        <x:v>76.849999999999994</x:v>
      </x:c>
      <x:c r="E1552" s="17">
        <x:v>69.87</x:v>
      </x:c>
      <x:c r="F1552" s="17">
        <x:v>57.3</x:v>
      </x:c>
      <x:c r="G1552" s="18">
        <x:v>56.39</x:v>
      </x:c>
    </x:row>
    <x:row r="1553" spans="1:7" ht="11.25" customHeight="1" x14ac:dyDescent="0.25">
      <x:c r="A1553" s="13">
        <x:v>44642</x:v>
      </x:c>
      <x:c r="B1553" s="14">
        <x:v>89.19</x:v>
      </x:c>
      <x:c r="C1553" s="14">
        <x:v>79.77</x:v>
      </x:c>
      <x:c r="D1553" s="14">
        <x:v>76.86</x:v>
      </x:c>
      <x:c r="E1553" s="14">
        <x:v>69.900000000000006</x:v>
      </x:c>
      <x:c r="F1553" s="14">
        <x:v>57.3</x:v>
      </x:c>
      <x:c r="G1553" s="15">
        <x:v>56.76</x:v>
      </x:c>
    </x:row>
    <x:row r="1554" spans="1:7" ht="11.25" customHeight="1" x14ac:dyDescent="0.25">
      <x:c r="A1554" s="16">
        <x:v>44643</x:v>
      </x:c>
      <x:c r="B1554" s="17">
        <x:v>89.23</x:v>
      </x:c>
      <x:c r="C1554" s="17">
        <x:v>79.77</x:v>
      </x:c>
      <x:c r="D1554" s="17">
        <x:v>76.86</x:v>
      </x:c>
      <x:c r="E1554" s="17">
        <x:v>69.92</x:v>
      </x:c>
      <x:c r="F1554" s="17">
        <x:v>57.3</x:v>
      </x:c>
      <x:c r="G1554" s="18">
        <x:v>57.04</x:v>
      </x:c>
    </x:row>
    <x:row r="1555" spans="1:7" ht="11.25" customHeight="1" x14ac:dyDescent="0.25">
      <x:c r="A1555" s="13">
        <x:v>44644</x:v>
      </x:c>
      <x:c r="B1555" s="14">
        <x:v>89.27</x:v>
      </x:c>
      <x:c r="C1555" s="14">
        <x:v>79.77</x:v>
      </x:c>
      <x:c r="D1555" s="14">
        <x:v>76.87</x:v>
      </x:c>
      <x:c r="E1555" s="14">
        <x:v>69.959999999999994</x:v>
      </x:c>
      <x:c r="F1555" s="14">
        <x:v>57.54</x:v>
      </x:c>
      <x:c r="G1555" s="15">
        <x:v>57.11</x:v>
      </x:c>
    </x:row>
    <x:row r="1556" spans="1:7" ht="11.25" customHeight="1" x14ac:dyDescent="0.25">
      <x:c r="A1556" s="16">
        <x:v>44645</x:v>
      </x:c>
      <x:c r="B1556" s="17">
        <x:v>89.33</x:v>
      </x:c>
      <x:c r="C1556" s="17">
        <x:v>79.86</x:v>
      </x:c>
      <x:c r="D1556" s="17">
        <x:v>76.87</x:v>
      </x:c>
      <x:c r="E1556" s="17">
        <x:v>70.010000000000005</x:v>
      </x:c>
      <x:c r="F1556" s="17">
        <x:v>57.54</x:v>
      </x:c>
      <x:c r="G1556" s="18">
        <x:v>57.22</x:v>
      </x:c>
    </x:row>
    <x:row r="1557" spans="1:7" ht="11.25" customHeight="1" x14ac:dyDescent="0.25">
      <x:c r="A1557" s="13">
        <x:v>44646</x:v>
      </x:c>
      <x:c r="B1557" s="14">
        <x:v>89.4</x:v>
      </x:c>
      <x:c r="C1557" s="14">
        <x:v>79.87</x:v>
      </x:c>
      <x:c r="D1557" s="14">
        <x:v>76.88</x:v>
      </x:c>
      <x:c r="E1557" s="14">
        <x:v>70.02</x:v>
      </x:c>
      <x:c r="F1557" s="14">
        <x:v>57.54</x:v>
      </x:c>
      <x:c r="G1557" s="15">
        <x:v>57.56</x:v>
      </x:c>
    </x:row>
    <x:row r="1558" spans="1:7" ht="11.25" customHeight="1" x14ac:dyDescent="0.25">
      <x:c r="A1558" s="16">
        <x:v>44647</x:v>
      </x:c>
      <x:c r="B1558" s="17">
        <x:v>89.45</x:v>
      </x:c>
      <x:c r="C1558" s="17">
        <x:v>79.88</x:v>
      </x:c>
      <x:c r="D1558" s="17">
        <x:v>76.88</x:v>
      </x:c>
      <x:c r="E1558" s="17">
        <x:v>70.02</x:v>
      </x:c>
      <x:c r="F1558" s="17">
        <x:v>57.54</x:v>
      </x:c>
      <x:c r="G1558" s="18">
        <x:v>57.66</x:v>
      </x:c>
    </x:row>
    <x:row r="1559" spans="1:7" ht="11.25" customHeight="1" x14ac:dyDescent="0.25">
      <x:c r="A1559" s="13">
        <x:v>44648</x:v>
      </x:c>
      <x:c r="B1559" s="14">
        <x:v>89.5</x:v>
      </x:c>
      <x:c r="C1559" s="14">
        <x:v>79.900000000000006</x:v>
      </x:c>
      <x:c r="D1559" s="14">
        <x:v>76.88</x:v>
      </x:c>
      <x:c r="E1559" s="14">
        <x:v>70.05</x:v>
      </x:c>
      <x:c r="F1559" s="14">
        <x:v>57.54</x:v>
      </x:c>
      <x:c r="G1559" s="15">
        <x:v>57.71</x:v>
      </x:c>
    </x:row>
    <x:row r="1560" spans="1:7" ht="11.25" customHeight="1" x14ac:dyDescent="0.25">
      <x:c r="A1560" s="16">
        <x:v>44649</x:v>
      </x:c>
      <x:c r="B1560" s="17">
        <x:v>89.54</x:v>
      </x:c>
      <x:c r="C1560" s="17">
        <x:v>79.930000000000007</x:v>
      </x:c>
      <x:c r="D1560" s="17">
        <x:v>76.89</x:v>
      </x:c>
      <x:c r="E1560" s="17">
        <x:v>70.069999999999993</x:v>
      </x:c>
      <x:c r="F1560" s="17">
        <x:v>57.78</x:v>
      </x:c>
      <x:c r="G1560" s="18">
        <x:v>58.02</x:v>
      </x:c>
    </x:row>
    <x:row r="1561" spans="1:7" ht="11.25" customHeight="1" x14ac:dyDescent="0.25">
      <x:c r="A1561" s="13">
        <x:v>44650</x:v>
      </x:c>
      <x:c r="B1561" s="14">
        <x:v>89.58</x:v>
      </x:c>
      <x:c r="C1561" s="14">
        <x:v>79.930000000000007</x:v>
      </x:c>
      <x:c r="D1561" s="14">
        <x:v>76.89</x:v>
      </x:c>
      <x:c r="E1561" s="14">
        <x:v>70.099999999999994</x:v>
      </x:c>
      <x:c r="F1561" s="14">
        <x:v>57.78</x:v>
      </x:c>
      <x:c r="G1561" s="15">
        <x:v>58.09</x:v>
      </x:c>
    </x:row>
    <x:row r="1562" spans="1:7" ht="11.25" customHeight="1" x14ac:dyDescent="0.25">
      <x:c r="A1562" s="16">
        <x:v>44651</x:v>
      </x:c>
      <x:c r="B1562" s="17">
        <x:v>89.62</x:v>
      </x:c>
      <x:c r="C1562" s="17">
        <x:v>79.97</x:v>
      </x:c>
      <x:c r="D1562" s="17">
        <x:v>76.900000000000006</x:v>
      </x:c>
      <x:c r="E1562" s="17">
        <x:v>70.14</x:v>
      </x:c>
      <x:c r="F1562" s="17">
        <x:v>57.95</x:v>
      </x:c>
      <x:c r="G1562" s="18">
        <x:v>58.2</x:v>
      </x:c>
    </x:row>
    <x:row r="1563" spans="1:7" ht="11.25" customHeight="1" x14ac:dyDescent="0.25">
      <x:c r="A1563" s="13">
        <x:v>44652</x:v>
      </x:c>
      <x:c r="B1563" s="14">
        <x:v>89.66</x:v>
      </x:c>
      <x:c r="C1563" s="14">
        <x:v>79.97</x:v>
      </x:c>
      <x:c r="D1563" s="14">
        <x:v>76.91</x:v>
      </x:c>
      <x:c r="E1563" s="14">
        <x:v>70.19</x:v>
      </x:c>
      <x:c r="F1563" s="14">
        <x:v>57.95</x:v>
      </x:c>
      <x:c r="G1563" s="15">
        <x:v>58.33</x:v>
      </x:c>
    </x:row>
    <x:row r="1564" spans="1:7" ht="11.25" customHeight="1" x14ac:dyDescent="0.25">
      <x:c r="A1564" s="16">
        <x:v>44653</x:v>
      </x:c>
      <x:c r="B1564" s="17">
        <x:v>89.72</x:v>
      </x:c>
      <x:c r="C1564" s="17">
        <x:v>79.98</x:v>
      </x:c>
      <x:c r="D1564" s="17">
        <x:v>76.930000000000007</x:v>
      </x:c>
      <x:c r="E1564" s="17">
        <x:v>70.2</x:v>
      </x:c>
      <x:c r="F1564" s="17">
        <x:v>57.95</x:v>
      </x:c>
      <x:c r="G1564" s="18">
        <x:v>58.43</x:v>
      </x:c>
    </x:row>
    <x:row r="1565" spans="1:7" ht="11.25" customHeight="1" x14ac:dyDescent="0.25">
      <x:c r="A1565" s="13">
        <x:v>44654</x:v>
      </x:c>
      <x:c r="B1565" s="14">
        <x:v>89.77</x:v>
      </x:c>
      <x:c r="C1565" s="14">
        <x:v>79.98</x:v>
      </x:c>
      <x:c r="D1565" s="14">
        <x:v>76.959999999999994</x:v>
      </x:c>
      <x:c r="E1565" s="14">
        <x:v>70.209999999999994</x:v>
      </x:c>
      <x:c r="F1565" s="14">
        <x:v>57.95</x:v>
      </x:c>
      <x:c r="G1565" s="15">
        <x:v>58.44</x:v>
      </x:c>
    </x:row>
    <x:row r="1566" spans="1:7" ht="11.25" customHeight="1" x14ac:dyDescent="0.25">
      <x:c r="A1566" s="16">
        <x:v>44655</x:v>
      </x:c>
      <x:c r="B1566" s="17">
        <x:v>89.8</x:v>
      </x:c>
      <x:c r="C1566" s="17">
        <x:v>79.98</x:v>
      </x:c>
      <x:c r="D1566" s="17">
        <x:v>76.989999999999995</x:v>
      </x:c>
      <x:c r="E1566" s="17">
        <x:v>70.239999999999995</x:v>
      </x:c>
      <x:c r="F1566" s="17">
        <x:v>58.16</x:v>
      </x:c>
      <x:c r="G1566" s="18">
        <x:v>58.49</x:v>
      </x:c>
    </x:row>
    <x:row r="1567" spans="1:7" ht="11.25" customHeight="1" x14ac:dyDescent="0.25">
      <x:c r="A1567" s="13">
        <x:v>44656</x:v>
      </x:c>
      <x:c r="B1567" s="14">
        <x:v>89.83</x:v>
      </x:c>
      <x:c r="C1567" s="14">
        <x:v>80</x:v>
      </x:c>
      <x:c r="D1567" s="14">
        <x:v>77.02</x:v>
      </x:c>
      <x:c r="E1567" s="14">
        <x:v>70.28</x:v>
      </x:c>
      <x:c r="F1567" s="14">
        <x:v>58.26</x:v>
      </x:c>
      <x:c r="G1567" s="15">
        <x:v>58.49</x:v>
      </x:c>
    </x:row>
    <x:row r="1568" spans="1:7" ht="11.25" customHeight="1" x14ac:dyDescent="0.25">
      <x:c r="A1568" s="16">
        <x:v>44657</x:v>
      </x:c>
      <x:c r="B1568" s="17">
        <x:v>89.85</x:v>
      </x:c>
      <x:c r="C1568" s="17">
        <x:v>80.010000000000005</x:v>
      </x:c>
      <x:c r="D1568" s="17">
        <x:v>77.05</x:v>
      </x:c>
      <x:c r="E1568" s="17">
        <x:v>70.3</x:v>
      </x:c>
      <x:c r="F1568" s="17">
        <x:v>58.26</x:v>
      </x:c>
      <x:c r="G1568" s="18">
        <x:v>58.72</x:v>
      </x:c>
    </x:row>
    <x:row r="1569" spans="1:7" ht="11.25" customHeight="1" x14ac:dyDescent="0.25">
      <x:c r="A1569" s="13">
        <x:v>44658</x:v>
      </x:c>
      <x:c r="B1569" s="14">
        <x:v>89.88</x:v>
      </x:c>
      <x:c r="C1569" s="14">
        <x:v>80.010000000000005</x:v>
      </x:c>
      <x:c r="D1569" s="14">
        <x:v>77.099999999999994</x:v>
      </x:c>
      <x:c r="E1569" s="14">
        <x:v>70.36</x:v>
      </x:c>
      <x:c r="F1569" s="14">
        <x:v>58.41</x:v>
      </x:c>
      <x:c r="G1569" s="15">
        <x:v>58.79</x:v>
      </x:c>
    </x:row>
    <x:row r="1570" spans="1:7" ht="11.25" customHeight="1" x14ac:dyDescent="0.25">
      <x:c r="A1570" s="16">
        <x:v>44659</x:v>
      </x:c>
      <x:c r="B1570" s="17">
        <x:v>89.92</x:v>
      </x:c>
      <x:c r="C1570" s="17">
        <x:v>80.430000000000007</x:v>
      </x:c>
      <x:c r="D1570" s="17">
        <x:v>77.17</x:v>
      </x:c>
      <x:c r="E1570" s="17">
        <x:v>70.459999999999994</x:v>
      </x:c>
      <x:c r="F1570" s="17">
        <x:v>58.41</x:v>
      </x:c>
      <x:c r="G1570" s="18">
        <x:v>58.86</x:v>
      </x:c>
    </x:row>
    <x:row r="1571" spans="1:7" ht="11.25" customHeight="1" x14ac:dyDescent="0.25">
      <x:c r="A1571" s="13">
        <x:v>44660</x:v>
      </x:c>
      <x:c r="B1571" s="14">
        <x:v>89.98</x:v>
      </x:c>
      <x:c r="C1571" s="14">
        <x:v>80.430000000000007</x:v>
      </x:c>
      <x:c r="D1571" s="14">
        <x:v>77.260000000000005</x:v>
      </x:c>
      <x:c r="E1571" s="14">
        <x:v>70.47</x:v>
      </x:c>
      <x:c r="F1571" s="14">
        <x:v>58.41</x:v>
      </x:c>
      <x:c r="G1571" s="15">
        <x:v>58.93</x:v>
      </x:c>
    </x:row>
    <x:row r="1572" spans="1:7" ht="11.25" customHeight="1" x14ac:dyDescent="0.25">
      <x:c r="A1572" s="16">
        <x:v>44661</x:v>
      </x:c>
      <x:c r="B1572" s="17">
        <x:v>90.02</x:v>
      </x:c>
      <x:c r="C1572" s="17">
        <x:v>80.430000000000007</x:v>
      </x:c>
      <x:c r="D1572" s="17">
        <x:v>77.349999999999994</x:v>
      </x:c>
      <x:c r="E1572" s="17">
        <x:v>70.48</x:v>
      </x:c>
      <x:c r="F1572" s="17">
        <x:v>58.41</x:v>
      </x:c>
      <x:c r="G1572" s="18">
        <x:v>58.97</x:v>
      </x:c>
    </x:row>
    <x:row r="1573" spans="1:7" ht="11.25" customHeight="1" x14ac:dyDescent="0.25">
      <x:c r="A1573" s="13">
        <x:v>44662</x:v>
      </x:c>
      <x:c r="B1573" s="14">
        <x:v>90.05</x:v>
      </x:c>
      <x:c r="C1573" s="14">
        <x:v>80.430000000000007</x:v>
      </x:c>
      <x:c r="D1573" s="14">
        <x:v>77.45</x:v>
      </x:c>
      <x:c r="E1573" s="14">
        <x:v>70.53</x:v>
      </x:c>
      <x:c r="F1573" s="14">
        <x:v>58.53</x:v>
      </x:c>
      <x:c r="G1573" s="15">
        <x:v>59.01</x:v>
      </x:c>
    </x:row>
    <x:row r="1574" spans="1:7" ht="11.25" customHeight="1" x14ac:dyDescent="0.25">
      <x:c r="A1574" s="16">
        <x:v>44663</x:v>
      </x:c>
      <x:c r="B1574" s="17">
        <x:v>90.08</x:v>
      </x:c>
      <x:c r="C1574" s="17">
        <x:v>80.45</x:v>
      </x:c>
      <x:c r="D1574" s="17">
        <x:v>77.55</x:v>
      </x:c>
      <x:c r="E1574" s="17">
        <x:v>70.56</x:v>
      </x:c>
      <x:c r="F1574" s="17">
        <x:v>58.53</x:v>
      </x:c>
      <x:c r="G1574" s="18">
        <x:v>59.09</x:v>
      </x:c>
    </x:row>
    <x:row r="1575" spans="1:7" ht="11.25" customHeight="1" x14ac:dyDescent="0.25">
      <x:c r="A1575" s="13">
        <x:v>44664</x:v>
      </x:c>
      <x:c r="B1575" s="14">
        <x:v>90.11</x:v>
      </x:c>
      <x:c r="C1575" s="14">
        <x:v>80.459999999999994</x:v>
      </x:c>
      <x:c r="D1575" s="14">
        <x:v>77.66</x:v>
      </x:c>
      <x:c r="E1575" s="14">
        <x:v>70.569999999999993</x:v>
      </x:c>
      <x:c r="F1575" s="14">
        <x:v>58.53</x:v>
      </x:c>
      <x:c r="G1575" s="15">
        <x:v>59.15</x:v>
      </x:c>
    </x:row>
    <x:row r="1576" spans="1:7" ht="11.25" customHeight="1" x14ac:dyDescent="0.25">
      <x:c r="A1576" s="16">
        <x:v>44665</x:v>
      </x:c>
      <x:c r="B1576" s="17">
        <x:v>90.14</x:v>
      </x:c>
      <x:c r="C1576" s="17">
        <x:v>80.47</x:v>
      </x:c>
      <x:c r="D1576" s="17">
        <x:v>77.790000000000006</x:v>
      </x:c>
      <x:c r="E1576" s="17">
        <x:v>70.569999999999993</x:v>
      </x:c>
      <x:c r="F1576" s="17">
        <x:v>58.53</x:v>
      </x:c>
      <x:c r="G1576" s="18">
        <x:v>59.25</x:v>
      </x:c>
    </x:row>
    <x:row r="1577" spans="1:7" ht="11.25" customHeight="1" x14ac:dyDescent="0.25">
      <x:c r="A1577" s="13">
        <x:v>44666</x:v>
      </x:c>
      <x:c r="B1577" s="14">
        <x:v>90.14</x:v>
      </x:c>
      <x:c r="C1577" s="14">
        <x:v>80.48</x:v>
      </x:c>
      <x:c r="D1577" s="14">
        <x:v>77.92</x:v>
      </x:c>
      <x:c r="E1577" s="14">
        <x:v>70.569999999999993</x:v>
      </x:c>
      <x:c r="F1577" s="14">
        <x:v>58.53</x:v>
      </x:c>
      <x:c r="G1577" s="15">
        <x:v>59.31</x:v>
      </x:c>
    </x:row>
    <x:row r="1578" spans="1:7" ht="11.25" customHeight="1" x14ac:dyDescent="0.25">
      <x:c r="A1578" s="16">
        <x:v>44667</x:v>
      </x:c>
      <x:c r="B1578" s="17">
        <x:v>90.19</x:v>
      </x:c>
      <x:c r="C1578" s="17">
        <x:v>80.489999999999995</x:v>
      </x:c>
      <x:c r="D1578" s="17">
        <x:v>78.11</x:v>
      </x:c>
      <x:c r="E1578" s="17">
        <x:v>70.569999999999993</x:v>
      </x:c>
      <x:c r="F1578" s="17">
        <x:v>58.53</x:v>
      </x:c>
      <x:c r="G1578" s="18">
        <x:v>59.38</x:v>
      </x:c>
    </x:row>
    <x:row r="1579" spans="1:7" ht="11.25" customHeight="1" x14ac:dyDescent="0.25">
      <x:c r="A1579" s="13">
        <x:v>44668</x:v>
      </x:c>
      <x:c r="B1579" s="14">
        <x:v>90.22</x:v>
      </x:c>
      <x:c r="C1579" s="14">
        <x:v>80.5</x:v>
      </x:c>
      <x:c r="D1579" s="14">
        <x:v>78.25</x:v>
      </x:c>
      <x:c r="E1579" s="14">
        <x:v>70.58</x:v>
      </x:c>
      <x:c r="F1579" s="14">
        <x:v>58.53</x:v>
      </x:c>
      <x:c r="G1579" s="15">
        <x:v>59.45</x:v>
      </x:c>
    </x:row>
    <x:row r="1580" spans="1:7" ht="11.25" customHeight="1" x14ac:dyDescent="0.25">
      <x:c r="A1580" s="16">
        <x:v>44669</x:v>
      </x:c>
      <x:c r="B1580" s="17">
        <x:v>90.24</x:v>
      </x:c>
      <x:c r="C1580" s="17">
        <x:v>80.5</x:v>
      </x:c>
      <x:c r="D1580" s="17">
        <x:v>78.38</x:v>
      </x:c>
      <x:c r="E1580" s="17">
        <x:v>70.650000000000006</x:v>
      </x:c>
      <x:c r="F1580" s="17">
        <x:v>58.82</x:v>
      </x:c>
      <x:c r="G1580" s="18">
        <x:v>59.5</x:v>
      </x:c>
    </x:row>
    <x:row r="1581" spans="1:7" ht="11.25" customHeight="1" x14ac:dyDescent="0.25">
      <x:c r="A1581" s="13">
        <x:v>44670</x:v>
      </x:c>
      <x:c r="B1581" s="14">
        <x:v>90.26</x:v>
      </x:c>
      <x:c r="C1581" s="14">
        <x:v>80.52</x:v>
      </x:c>
      <x:c r="D1581" s="14">
        <x:v>78.489999999999995</x:v>
      </x:c>
      <x:c r="E1581" s="14">
        <x:v>70.709999999999994</x:v>
      </x:c>
      <x:c r="F1581" s="14">
        <x:v>58.92</x:v>
      </x:c>
      <x:c r="G1581" s="15">
        <x:v>59.56</x:v>
      </x:c>
    </x:row>
    <x:row r="1582" spans="1:7" ht="11.25" customHeight="1" x14ac:dyDescent="0.25">
      <x:c r="A1582" s="16">
        <x:v>44671</x:v>
      </x:c>
      <x:c r="B1582" s="17">
        <x:v>90.28</x:v>
      </x:c>
      <x:c r="C1582" s="17">
        <x:v>80.540000000000006</x:v>
      </x:c>
      <x:c r="D1582" s="17">
        <x:v>78.63</x:v>
      </x:c>
      <x:c r="E1582" s="17">
        <x:v>70.78</x:v>
      </x:c>
      <x:c r="F1582" s="17">
        <x:v>58.92</x:v>
      </x:c>
      <x:c r="G1582" s="18">
        <x:v>59.61</x:v>
      </x:c>
    </x:row>
    <x:row r="1583" spans="1:7" ht="11.25" customHeight="1" x14ac:dyDescent="0.25">
      <x:c r="A1583" s="13">
        <x:v>44672</x:v>
      </x:c>
      <x:c r="B1583" s="14">
        <x:v>90.3</x:v>
      </x:c>
      <x:c r="C1583" s="14">
        <x:v>80.58</x:v>
      </x:c>
      <x:c r="D1583" s="14">
        <x:v>78.760000000000005</x:v>
      </x:c>
      <x:c r="E1583" s="14">
        <x:v>70.88</x:v>
      </x:c>
      <x:c r="F1583" s="14">
        <x:v>58.92</x:v>
      </x:c>
      <x:c r="G1583" s="15">
        <x:v>59.67</x:v>
      </x:c>
    </x:row>
    <x:row r="1584" spans="1:7" ht="11.25" customHeight="1" x14ac:dyDescent="0.25">
      <x:c r="A1584" s="16">
        <x:v>44673</x:v>
      </x:c>
      <x:c r="B1584" s="17">
        <x:v>90.33</x:v>
      </x:c>
      <x:c r="C1584" s="17">
        <x:v>80.58</x:v>
      </x:c>
      <x:c r="D1584" s="17">
        <x:v>78.900000000000006</x:v>
      </x:c>
      <x:c r="E1584" s="17">
        <x:v>71.03</x:v>
      </x:c>
      <x:c r="F1584" s="17">
        <x:v>58.92</x:v>
      </x:c>
      <x:c r="G1584" s="18">
        <x:v>59.8</x:v>
      </x:c>
    </x:row>
    <x:row r="1585" spans="1:7" ht="11.25" customHeight="1" x14ac:dyDescent="0.25">
      <x:c r="A1585" s="13">
        <x:v>44674</x:v>
      </x:c>
      <x:c r="B1585" s="14">
        <x:v>90.37</x:v>
      </x:c>
      <x:c r="C1585" s="14">
        <x:v>80.599999999999994</x:v>
      </x:c>
      <x:c r="D1585" s="14">
        <x:v>79.08</x:v>
      </x:c>
      <x:c r="E1585" s="14">
        <x:v>71.06</x:v>
      </x:c>
      <x:c r="F1585" s="14">
        <x:v>58.92</x:v>
      </x:c>
      <x:c r="G1585" s="15">
        <x:v>59.86</x:v>
      </x:c>
    </x:row>
    <x:row r="1586" spans="1:7" ht="11.25" customHeight="1" x14ac:dyDescent="0.25">
      <x:c r="A1586" s="16">
        <x:v>44675</x:v>
      </x:c>
      <x:c r="B1586" s="17">
        <x:v>90.39</x:v>
      </x:c>
      <x:c r="C1586" s="17">
        <x:v>80.599999999999994</x:v>
      </x:c>
      <x:c r="D1586" s="17">
        <x:v>79.2</x:v>
      </x:c>
      <x:c r="E1586" s="17">
        <x:v>71.069999999999993</x:v>
      </x:c>
      <x:c r="F1586" s="17">
        <x:v>58.92</x:v>
      </x:c>
      <x:c r="G1586" s="18">
        <x:v>59.89</x:v>
      </x:c>
    </x:row>
    <x:row r="1587" spans="1:7" ht="11.25" customHeight="1" x14ac:dyDescent="0.25">
      <x:c r="A1587" s="13">
        <x:v>44676</x:v>
      </x:c>
      <x:c r="B1587" s="14">
        <x:v>90.41</x:v>
      </x:c>
      <x:c r="C1587" s="14">
        <x:v>80.63</x:v>
      </x:c>
      <x:c r="D1587" s="14">
        <x:v>79.28</x:v>
      </x:c>
      <x:c r="E1587" s="14">
        <x:v>71.13</x:v>
      </x:c>
      <x:c r="F1587" s="14">
        <x:v>58.92</x:v>
      </x:c>
      <x:c r="G1587" s="15">
        <x:v>59.92</x:v>
      </x:c>
    </x:row>
    <x:row r="1588" spans="1:7" ht="11.25" customHeight="1" x14ac:dyDescent="0.25">
      <x:c r="A1588" s="16">
        <x:v>44677</x:v>
      </x:c>
      <x:c r="B1588" s="17">
        <x:v>90.43</x:v>
      </x:c>
      <x:c r="C1588" s="17">
        <x:v>80.63</x:v>
      </x:c>
      <x:c r="D1588" s="17">
        <x:v>79.36</x:v>
      </x:c>
      <x:c r="E1588" s="17">
        <x:v>71.2</x:v>
      </x:c>
      <x:c r="F1588" s="17">
        <x:v>59.4</x:v>
      </x:c>
      <x:c r="G1588" s="18">
        <x:v>59.97</x:v>
      </x:c>
    </x:row>
    <x:row r="1589" spans="1:7" ht="11.25" customHeight="1" x14ac:dyDescent="0.25">
      <x:c r="A1589" s="13">
        <x:v>44678</x:v>
      </x:c>
      <x:c r="B1589" s="14">
        <x:v>90.45</x:v>
      </x:c>
      <x:c r="C1589" s="14">
        <x:v>80.64</x:v>
      </x:c>
      <x:c r="D1589" s="14">
        <x:v>79.430000000000007</x:v>
      </x:c>
      <x:c r="E1589" s="14">
        <x:v>71.260000000000005</x:v>
      </x:c>
      <x:c r="F1589" s="14">
        <x:v>59.4</x:v>
      </x:c>
      <x:c r="G1589" s="15">
        <x:v>60.03</x:v>
      </x:c>
    </x:row>
    <x:row r="1590" spans="1:7" ht="11.25" customHeight="1" x14ac:dyDescent="0.25">
      <x:c r="A1590" s="16">
        <x:v>44679</x:v>
      </x:c>
      <x:c r="B1590" s="17">
        <x:v>90.47</x:v>
      </x:c>
      <x:c r="C1590" s="17">
        <x:v>80.650000000000006</x:v>
      </x:c>
      <x:c r="D1590" s="17">
        <x:v>79.489999999999995</x:v>
      </x:c>
      <x:c r="E1590" s="17">
        <x:v>71.36</x:v>
      </x:c>
      <x:c r="F1590" s="17">
        <x:v>59.53</x:v>
      </x:c>
      <x:c r="G1590" s="18">
        <x:v>60.15</x:v>
      </x:c>
    </x:row>
    <x:row r="1591" spans="1:7" ht="11.25" customHeight="1" x14ac:dyDescent="0.25">
      <x:c r="A1591" s="13">
        <x:v>44680</x:v>
      </x:c>
      <x:c r="B1591" s="14">
        <x:v>90.5</x:v>
      </x:c>
      <x:c r="C1591" s="14">
        <x:v>80.650000000000006</x:v>
      </x:c>
      <x:c r="D1591" s="14">
        <x:v>79.58</x:v>
      </x:c>
      <x:c r="E1591" s="14">
        <x:v>71.5</x:v>
      </x:c>
      <x:c r="F1591" s="14">
        <x:v>59.53</x:v>
      </x:c>
      <x:c r="G1591" s="15">
        <x:v>60.29</x:v>
      </x:c>
    </x:row>
    <x:row r="1592" spans="1:7" ht="11.25" customHeight="1" x14ac:dyDescent="0.25">
      <x:c r="A1592" s="16">
        <x:v>44681</x:v>
      </x:c>
      <x:c r="B1592" s="17">
        <x:v>90.54</x:v>
      </x:c>
      <x:c r="C1592" s="17">
        <x:v>80.66</x:v>
      </x:c>
      <x:c r="D1592" s="17">
        <x:v>79.66</x:v>
      </x:c>
      <x:c r="E1592" s="17">
        <x:v>71.52</x:v>
      </x:c>
      <x:c r="F1592" s="17">
        <x:v>59.53</x:v>
      </x:c>
      <x:c r="G1592" s="18">
        <x:v>60.32</x:v>
      </x:c>
    </x:row>
    <x:row r="1593" spans="1:7" ht="11.25" customHeight="1" x14ac:dyDescent="0.25">
      <x:c r="A1593" s="13">
        <x:v>44682</x:v>
      </x:c>
      <x:c r="B1593" s="14">
        <x:v>90.54</x:v>
      </x:c>
      <x:c r="C1593" s="14">
        <x:v>80.66</x:v>
      </x:c>
      <x:c r="D1593" s="14">
        <x:v>79.69</x:v>
      </x:c>
      <x:c r="E1593" s="14">
        <x:v>71.53</x:v>
      </x:c>
      <x:c r="F1593" s="14">
        <x:v>59.53</x:v>
      </x:c>
      <x:c r="G1593" s="15">
        <x:v>60.36</x:v>
      </x:c>
    </x:row>
    <x:row r="1594" spans="1:7" ht="11.25" customHeight="1" x14ac:dyDescent="0.25">
      <x:c r="A1594" s="16">
        <x:v>44683</x:v>
      </x:c>
      <x:c r="B1594" s="17">
        <x:v>90.56</x:v>
      </x:c>
      <x:c r="C1594" s="17">
        <x:v>80.66</x:v>
      </x:c>
      <x:c r="D1594" s="17">
        <x:v>79.7</x:v>
      </x:c>
      <x:c r="E1594" s="17">
        <x:v>71.569999999999993</x:v>
      </x:c>
      <x:c r="F1594" s="17">
        <x:v>59.63</x:v>
      </x:c>
      <x:c r="G1594" s="18">
        <x:v>60.41</x:v>
      </x:c>
    </x:row>
    <x:row r="1595" spans="1:7" ht="11.25" customHeight="1" x14ac:dyDescent="0.25">
      <x:c r="A1595" s="13">
        <x:v>44684</x:v>
      </x:c>
      <x:c r="B1595" s="14">
        <x:v>90.56</x:v>
      </x:c>
      <x:c r="C1595" s="14">
        <x:v>80.66</x:v>
      </x:c>
      <x:c r="D1595" s="14">
        <x:v>79.7</x:v>
      </x:c>
      <x:c r="E1595" s="14">
        <x:v>71.63</x:v>
      </x:c>
      <x:c r="F1595" s="14">
        <x:v>59.63</x:v>
      </x:c>
      <x:c r="G1595" s="15">
        <x:v>60.43</x:v>
      </x:c>
    </x:row>
    <x:row r="1596" spans="1:7" ht="11.25" customHeight="1" x14ac:dyDescent="0.25">
      <x:c r="A1596" s="16">
        <x:v>44685</x:v>
      </x:c>
      <x:c r="B1596" s="17">
        <x:v>90.58</x:v>
      </x:c>
      <x:c r="C1596" s="17">
        <x:v>80.67</x:v>
      </x:c>
      <x:c r="D1596" s="17">
        <x:v>79.7</x:v>
      </x:c>
      <x:c r="E1596" s="17">
        <x:v>71.64</x:v>
      </x:c>
      <x:c r="F1596" s="17">
        <x:v>59.63</x:v>
      </x:c>
      <x:c r="G1596" s="18">
        <x:v>60.43</x:v>
      </x:c>
    </x:row>
    <x:row r="1597" spans="1:7" ht="11.25" customHeight="1" x14ac:dyDescent="0.25">
      <x:c r="A1597" s="13">
        <x:v>44686</x:v>
      </x:c>
      <x:c r="B1597" s="14">
        <x:v>90.59</x:v>
      </x:c>
      <x:c r="C1597" s="14">
        <x:v>80.67</x:v>
      </x:c>
      <x:c r="D1597" s="14">
        <x:v>79.73</x:v>
      </x:c>
      <x:c r="E1597" s="14">
        <x:v>71.75</x:v>
      </x:c>
      <x:c r="F1597" s="14">
        <x:v>59.63</x:v>
      </x:c>
      <x:c r="G1597" s="15">
        <x:v>60.49</x:v>
      </x:c>
    </x:row>
    <x:row r="1598" spans="1:7" ht="11.25" customHeight="1" x14ac:dyDescent="0.25">
      <x:c r="A1598" s="16">
        <x:v>44687</x:v>
      </x:c>
      <x:c r="B1598" s="17">
        <x:v>90.61</x:v>
      </x:c>
      <x:c r="C1598" s="17">
        <x:v>80.680000000000007</x:v>
      </x:c>
      <x:c r="D1598" s="17">
        <x:v>79.77</x:v>
      </x:c>
      <x:c r="E1598" s="17">
        <x:v>71.900000000000006</x:v>
      </x:c>
      <x:c r="F1598" s="17">
        <x:v>59.63</x:v>
      </x:c>
      <x:c r="G1598" s="18">
        <x:v>60.5</x:v>
      </x:c>
    </x:row>
    <x:row r="1599" spans="1:7" ht="11.25" customHeight="1" x14ac:dyDescent="0.25">
      <x:c r="A1599" s="13">
        <x:v>44688</x:v>
      </x:c>
      <x:c r="B1599" s="14">
        <x:v>90.64</x:v>
      </x:c>
      <x:c r="C1599" s="14">
        <x:v>80.680000000000007</x:v>
      </x:c>
      <x:c r="D1599" s="14">
        <x:v>79.83</x:v>
      </x:c>
      <x:c r="E1599" s="14">
        <x:v>71.92</x:v>
      </x:c>
      <x:c r="F1599" s="14">
        <x:v>59.63</x:v>
      </x:c>
      <x:c r="G1599" s="15">
        <x:v>60.5</x:v>
      </x:c>
    </x:row>
    <x:row r="1600" spans="1:7" ht="11.25" customHeight="1" x14ac:dyDescent="0.25">
      <x:c r="A1600" s="16">
        <x:v>44689</x:v>
      </x:c>
      <x:c r="B1600" s="17">
        <x:v>90.66</x:v>
      </x:c>
      <x:c r="C1600" s="17">
        <x:v>80.680000000000007</x:v>
      </x:c>
      <x:c r="D1600" s="17">
        <x:v>79.89</x:v>
      </x:c>
      <x:c r="E1600" s="17">
        <x:v>71.94</x:v>
      </x:c>
      <x:c r="F1600" s="17">
        <x:v>59.63</x:v>
      </x:c>
      <x:c r="G1600" s="18">
        <x:v>60.51</x:v>
      </x:c>
    </x:row>
    <x:row r="1601" spans="1:7" ht="11.25" customHeight="1" x14ac:dyDescent="0.25">
      <x:c r="A1601" s="13">
        <x:v>44690</x:v>
      </x:c>
      <x:c r="B1601" s="14">
        <x:v>90.68</x:v>
      </x:c>
      <x:c r="C1601" s="14">
        <x:v>80.69</x:v>
      </x:c>
      <x:c r="D1601" s="14">
        <x:v>79.94</x:v>
      </x:c>
      <x:c r="E1601" s="14">
        <x:v>72.010000000000005</x:v>
      </x:c>
      <x:c r="F1601" s="14">
        <x:v>59.63</x:v>
      </x:c>
      <x:c r="G1601" s="15">
        <x:v>60.51</x:v>
      </x:c>
    </x:row>
    <x:row r="1602" spans="1:7" ht="11.25" customHeight="1" x14ac:dyDescent="0.25">
      <x:c r="A1602" s="16">
        <x:v>44691</x:v>
      </x:c>
      <x:c r="B1602" s="17">
        <x:v>90.7</x:v>
      </x:c>
      <x:c r="C1602" s="17">
        <x:v>80.69</x:v>
      </x:c>
      <x:c r="D1602" s="17">
        <x:v>79.989999999999995</x:v>
      </x:c>
      <x:c r="E1602" s="17">
        <x:v>72.08</x:v>
      </x:c>
      <x:c r="F1602" s="17">
        <x:v>59.63</x:v>
      </x:c>
      <x:c r="G1602" s="18">
        <x:v>60.53</x:v>
      </x:c>
    </x:row>
    <x:row r="1603" spans="1:7" ht="11.25" customHeight="1" x14ac:dyDescent="0.25">
      <x:c r="A1603" s="13">
        <x:v>44692</x:v>
      </x:c>
      <x:c r="B1603" s="14">
        <x:v>90.72</x:v>
      </x:c>
      <x:c r="C1603" s="14">
        <x:v>80.69</x:v>
      </x:c>
      <x:c r="D1603" s="14">
        <x:v>80.040000000000006</x:v>
      </x:c>
      <x:c r="E1603" s="14">
        <x:v>72.17</x:v>
      </x:c>
      <x:c r="F1603" s="14">
        <x:v>60.17</x:v>
      </x:c>
      <x:c r="G1603" s="15">
        <x:v>60.58</x:v>
      </x:c>
    </x:row>
    <x:row r="1604" spans="1:7" ht="11.25" customHeight="1" x14ac:dyDescent="0.25">
      <x:c r="A1604" s="16">
        <x:v>44693</x:v>
      </x:c>
      <x:c r="B1604" s="17">
        <x:v>90.74</x:v>
      </x:c>
      <x:c r="C1604" s="17">
        <x:v>80.709999999999994</x:v>
      </x:c>
      <x:c r="D1604" s="17">
        <x:v>80.099999999999994</x:v>
      </x:c>
      <x:c r="E1604" s="17">
        <x:v>72.31</x:v>
      </x:c>
      <x:c r="F1604" s="17">
        <x:v>60.17</x:v>
      </x:c>
      <x:c r="G1604" s="18">
        <x:v>60.63</x:v>
      </x:c>
    </x:row>
    <x:row r="1605" spans="1:7" ht="11.25" customHeight="1" x14ac:dyDescent="0.25">
      <x:c r="A1605" s="13">
        <x:v>44694</x:v>
      </x:c>
      <x:c r="B1605" s="14">
        <x:v>90.77</x:v>
      </x:c>
      <x:c r="C1605" s="14">
        <x:v>80.709999999999994</x:v>
      </x:c>
      <x:c r="D1605" s="14">
        <x:v>80.19</x:v>
      </x:c>
      <x:c r="E1605" s="14">
        <x:v>72.33</x:v>
      </x:c>
      <x:c r="F1605" s="14">
        <x:v>60.17</x:v>
      </x:c>
      <x:c r="G1605" s="15">
        <x:v>60.67</x:v>
      </x:c>
    </x:row>
    <x:row r="1606" spans="1:7" ht="11.25" customHeight="1" x14ac:dyDescent="0.25">
      <x:c r="A1606" s="16">
        <x:v>44695</x:v>
      </x:c>
      <x:c r="B1606" s="17">
        <x:v>90.81</x:v>
      </x:c>
      <x:c r="C1606" s="17">
        <x:v>80.709999999999994</x:v>
      </x:c>
      <x:c r="D1606" s="17">
        <x:v>80.27</x:v>
      </x:c>
      <x:c r="E1606" s="17">
        <x:v>72.349999999999994</x:v>
      </x:c>
      <x:c r="F1606" s="17">
        <x:v>60.17</x:v>
      </x:c>
      <x:c r="G1606" s="18">
        <x:v>60.7</x:v>
      </x:c>
    </x:row>
    <x:row r="1607" spans="1:7" ht="11.25" customHeight="1" x14ac:dyDescent="0.25">
      <x:c r="A1607" s="13">
        <x:v>44696</x:v>
      </x:c>
      <x:c r="B1607" s="14">
        <x:v>90.82</x:v>
      </x:c>
      <x:c r="C1607" s="14">
        <x:v>80.72</x:v>
      </x:c>
      <x:c r="D1607" s="14">
        <x:v>80.31</x:v>
      </x:c>
      <x:c r="E1607" s="14">
        <x:v>72.349999999999994</x:v>
      </x:c>
      <x:c r="F1607" s="14">
        <x:v>60.17</x:v>
      </x:c>
      <x:c r="G1607" s="15">
        <x:v>60.73</x:v>
      </x:c>
    </x:row>
    <x:row r="1608" spans="1:7" ht="11.25" customHeight="1" x14ac:dyDescent="0.25">
      <x:c r="A1608" s="16">
        <x:v>44697</x:v>
      </x:c>
      <x:c r="B1608" s="17">
        <x:v>90.86</x:v>
      </x:c>
      <x:c r="C1608" s="17">
        <x:v>80.73</x:v>
      </x:c>
      <x:c r="D1608" s="17">
        <x:v>80.33</x:v>
      </x:c>
      <x:c r="E1608" s="17">
        <x:v>72.36</x:v>
      </x:c>
      <x:c r="F1608" s="17">
        <x:v>60.17</x:v>
      </x:c>
      <x:c r="G1608" s="18">
        <x:v>60.74</x:v>
      </x:c>
    </x:row>
    <x:row r="1609" spans="1:7" ht="11.25" customHeight="1" x14ac:dyDescent="0.25">
      <x:c r="A1609" s="13">
        <x:v>44698</x:v>
      </x:c>
      <x:c r="B1609" s="14">
        <x:v>90.9</x:v>
      </x:c>
      <x:c r="C1609" s="14">
        <x:v>80.73</x:v>
      </x:c>
      <x:c r="D1609" s="14">
        <x:v>80.36</x:v>
      </x:c>
      <x:c r="E1609" s="14">
        <x:v>72.44</x:v>
      </x:c>
      <x:c r="F1609" s="14">
        <x:v>60.17</x:v>
      </x:c>
      <x:c r="G1609" s="15">
        <x:v>60.74</x:v>
      </x:c>
    </x:row>
    <x:row r="1610" spans="1:7" ht="11.25" customHeight="1" x14ac:dyDescent="0.25">
      <x:c r="A1610" s="16">
        <x:v>44699</x:v>
      </x:c>
      <x:c r="B1610" s="17">
        <x:v>90.93</x:v>
      </x:c>
      <x:c r="C1610" s="17">
        <x:v>80.739999999999995</x:v>
      </x:c>
      <x:c r="D1610" s="17">
        <x:v>80.38</x:v>
      </x:c>
      <x:c r="E1610" s="17">
        <x:v>72.53</x:v>
      </x:c>
      <x:c r="F1610" s="17">
        <x:v>60.45</x:v>
      </x:c>
      <x:c r="G1610" s="18">
        <x:v>60.79</x:v>
      </x:c>
    </x:row>
    <x:row r="1611" spans="1:7" ht="11.25" customHeight="1" x14ac:dyDescent="0.25">
      <x:c r="A1611" s="13">
        <x:v>44700</x:v>
      </x:c>
      <x:c r="B1611" s="14">
        <x:v>90.95</x:v>
      </x:c>
      <x:c r="C1611" s="14">
        <x:v>80.739999999999995</x:v>
      </x:c>
      <x:c r="D1611" s="14">
        <x:v>80.400000000000006</x:v>
      </x:c>
      <x:c r="E1611" s="14">
        <x:v>72.650000000000006</x:v>
      </x:c>
      <x:c r="F1611" s="14">
        <x:v>60.45</x:v>
      </x:c>
      <x:c r="G1611" s="15">
        <x:v>60.82</x:v>
      </x:c>
    </x:row>
    <x:row r="1612" spans="1:7" ht="11.25" customHeight="1" x14ac:dyDescent="0.25">
      <x:c r="A1612" s="16">
        <x:v>44701</x:v>
      </x:c>
      <x:c r="B1612" s="17">
        <x:v>90.97</x:v>
      </x:c>
      <x:c r="C1612" s="17">
        <x:v>80.77</x:v>
      </x:c>
      <x:c r="D1612" s="17">
        <x:v>80.44</x:v>
      </x:c>
      <x:c r="E1612" s="17">
        <x:v>72.81</x:v>
      </x:c>
      <x:c r="F1612" s="17">
        <x:v>60.51</x:v>
      </x:c>
      <x:c r="G1612" s="18">
        <x:v>60.87</x:v>
      </x:c>
    </x:row>
    <x:row r="1613" spans="1:7" ht="11.25" customHeight="1" x14ac:dyDescent="0.25">
      <x:c r="A1613" s="13">
        <x:v>44702</x:v>
      </x:c>
      <x:c r="B1613" s="14">
        <x:v>91.02</x:v>
      </x:c>
      <x:c r="C1613" s="14">
        <x:v>80.78</x:v>
      </x:c>
      <x:c r="D1613" s="14">
        <x:v>80.489999999999995</x:v>
      </x:c>
      <x:c r="E1613" s="14">
        <x:v>72.83</x:v>
      </x:c>
      <x:c r="F1613" s="14">
        <x:v>60.51</x:v>
      </x:c>
      <x:c r="G1613" s="15">
        <x:v>60.92</x:v>
      </x:c>
    </x:row>
    <x:row r="1614" spans="1:7" ht="11.25" customHeight="1" x14ac:dyDescent="0.25">
      <x:c r="A1614" s="16">
        <x:v>44703</x:v>
      </x:c>
      <x:c r="B1614" s="17">
        <x:v>91.05</x:v>
      </x:c>
      <x:c r="C1614" s="17">
        <x:v>80.78</x:v>
      </x:c>
      <x:c r="D1614" s="17">
        <x:v>80.510000000000005</x:v>
      </x:c>
      <x:c r="E1614" s="17">
        <x:v>72.84</x:v>
      </x:c>
      <x:c r="F1614" s="17">
        <x:v>60.51</x:v>
      </x:c>
      <x:c r="G1614" s="18">
        <x:v>60.94</x:v>
      </x:c>
    </x:row>
    <x:row r="1615" spans="1:7" ht="11.25" customHeight="1" x14ac:dyDescent="0.25">
      <x:c r="A1615" s="13">
        <x:v>44704</x:v>
      </x:c>
      <x:c r="B1615" s="14">
        <x:v>91.07</x:v>
      </x:c>
      <x:c r="C1615" s="14">
        <x:v>80.78</x:v>
      </x:c>
      <x:c r="D1615" s="14">
        <x:v>80.53</x:v>
      </x:c>
      <x:c r="E1615" s="14">
        <x:v>72.89</x:v>
      </x:c>
      <x:c r="F1615" s="14">
        <x:v>60.66</x:v>
      </x:c>
      <x:c r="G1615" s="15">
        <x:v>60.97</x:v>
      </x:c>
    </x:row>
    <x:row r="1616" spans="1:7" ht="11.25" customHeight="1" x14ac:dyDescent="0.25">
      <x:c r="A1616" s="16">
        <x:v>44705</x:v>
      </x:c>
      <x:c r="B1616" s="17">
        <x:v>91.09</x:v>
      </x:c>
      <x:c r="C1616" s="17">
        <x:v>80.900000000000006</x:v>
      </x:c>
      <x:c r="D1616" s="17">
        <x:v>80.55</x:v>
      </x:c>
      <x:c r="E1616" s="17">
        <x:v>72.95</x:v>
      </x:c>
      <x:c r="F1616" s="17">
        <x:v>60.66</x:v>
      </x:c>
      <x:c r="G1616" s="18">
        <x:v>60.99</x:v>
      </x:c>
    </x:row>
    <x:row r="1617" spans="1:7" ht="11.25" customHeight="1" x14ac:dyDescent="0.25">
      <x:c r="A1617" s="13">
        <x:v>44706</x:v>
      </x:c>
      <x:c r="B1617" s="14">
        <x:v>91.1</x:v>
      </x:c>
      <x:c r="C1617" s="14">
        <x:v>80.97</x:v>
      </x:c>
      <x:c r="D1617" s="14">
        <x:v>80.56</x:v>
      </x:c>
      <x:c r="E1617" s="14">
        <x:v>73.02</x:v>
      </x:c>
      <x:c r="F1617" s="14">
        <x:v>60.66</x:v>
      </x:c>
      <x:c r="G1617" s="15">
        <x:v>61.03</x:v>
      </x:c>
    </x:row>
    <x:row r="1618" spans="1:7" ht="11.25" customHeight="1" x14ac:dyDescent="0.25">
      <x:c r="A1618" s="16">
        <x:v>44707</x:v>
      </x:c>
      <x:c r="B1618" s="17">
        <x:v>91.12</x:v>
      </x:c>
      <x:c r="C1618" s="17">
        <x:v>81.03</x:v>
      </x:c>
      <x:c r="D1618" s="17">
        <x:v>80.58</x:v>
      </x:c>
      <x:c r="E1618" s="17">
        <x:v>73.099999999999994</x:v>
      </x:c>
      <x:c r="F1618" s="17">
        <x:v>60.66</x:v>
      </x:c>
      <x:c r="G1618" s="18">
        <x:v>61.06</x:v>
      </x:c>
    </x:row>
    <x:row r="1619" spans="1:7" ht="11.25" customHeight="1" x14ac:dyDescent="0.25">
      <x:c r="A1619" s="13">
        <x:v>44708</x:v>
      </x:c>
      <x:c r="B1619" s="14">
        <x:v>91.14</x:v>
      </x:c>
      <x:c r="C1619" s="14">
        <x:v>81.06</x:v>
      </x:c>
      <x:c r="D1619" s="14">
        <x:v>80.61</x:v>
      </x:c>
      <x:c r="E1619" s="14">
        <x:v>73.209999999999994</x:v>
      </x:c>
      <x:c r="F1619" s="14">
        <x:v>60.66</x:v>
      </x:c>
      <x:c r="G1619" s="15">
        <x:v>61.08</x:v>
      </x:c>
    </x:row>
    <x:row r="1620" spans="1:7" ht="11.25" customHeight="1" x14ac:dyDescent="0.25">
      <x:c r="A1620" s="16">
        <x:v>44709</x:v>
      </x:c>
      <x:c r="B1620" s="17">
        <x:v>91.17</x:v>
      </x:c>
      <x:c r="C1620" s="17">
        <x:v>81.06</x:v>
      </x:c>
      <x:c r="D1620" s="17">
        <x:v>80.64</x:v>
      </x:c>
      <x:c r="E1620" s="17">
        <x:v>73.23</x:v>
      </x:c>
      <x:c r="F1620" s="17">
        <x:v>60.66</x:v>
      </x:c>
      <x:c r="G1620" s="18">
        <x:v>61.1</x:v>
      </x:c>
    </x:row>
    <x:row r="1621" spans="1:7" ht="11.25" customHeight="1" x14ac:dyDescent="0.25">
      <x:c r="A1621" s="13">
        <x:v>44710</x:v>
      </x:c>
      <x:c r="B1621" s="14">
        <x:v>91.2</x:v>
      </x:c>
      <x:c r="C1621" s="14">
        <x:v>81.099999999999994</x:v>
      </x:c>
      <x:c r="D1621" s="14">
        <x:v>80.66</x:v>
      </x:c>
      <x:c r="E1621" s="14">
        <x:v>73.23</x:v>
      </x:c>
      <x:c r="F1621" s="14">
        <x:v>60.66</x:v>
      </x:c>
      <x:c r="G1621" s="15">
        <x:v>61.12</x:v>
      </x:c>
    </x:row>
    <x:row r="1622" spans="1:7" ht="11.25" customHeight="1" x14ac:dyDescent="0.25">
      <x:c r="A1622" s="16">
        <x:v>44711</x:v>
      </x:c>
      <x:c r="B1622" s="17">
        <x:v>91.22</x:v>
      </x:c>
      <x:c r="C1622" s="17">
        <x:v>81.099999999999994</x:v>
      </x:c>
      <x:c r="D1622" s="17">
        <x:v>80.680000000000007</x:v>
      </x:c>
      <x:c r="E1622" s="17">
        <x:v>73.27</x:v>
      </x:c>
      <x:c r="F1622" s="17">
        <x:v>60.66</x:v>
      </x:c>
      <x:c r="G1622" s="18">
        <x:v>61.12</x:v>
      </x:c>
    </x:row>
    <x:row r="1623" spans="1:7" ht="11.25" customHeight="1" x14ac:dyDescent="0.25">
      <x:c r="A1623" s="13">
        <x:v>44712</x:v>
      </x:c>
      <x:c r="B1623" s="14">
        <x:v>91.24</x:v>
      </x:c>
      <x:c r="C1623" s="14">
        <x:v>81.3</x:v>
      </x:c>
      <x:c r="D1623" s="14">
        <x:v>80.69</x:v>
      </x:c>
      <x:c r="E1623" s="14">
        <x:v>73.319999999999993</x:v>
      </x:c>
      <x:c r="F1623" s="14">
        <x:v>60.66</x:v>
      </x:c>
      <x:c r="G1623" s="15">
        <x:v>61.16</x:v>
      </x:c>
    </x:row>
    <x:row r="1624" spans="1:7" ht="11.25" customHeight="1" x14ac:dyDescent="0.25">
      <x:c r="A1624" s="16">
        <x:v>44713</x:v>
      </x:c>
      <x:c r="B1624" s="17">
        <x:v>91.25</x:v>
      </x:c>
      <x:c r="C1624" s="17">
        <x:v>81.37</x:v>
      </x:c>
      <x:c r="D1624" s="17">
        <x:v>80.7</x:v>
      </x:c>
      <x:c r="E1624" s="17">
        <x:v>73.34</x:v>
      </x:c>
      <x:c r="F1624" s="17">
        <x:v>60.66</x:v>
      </x:c>
      <x:c r="G1624" s="18">
        <x:v>61.19</x:v>
      </x:c>
    </x:row>
    <x:row r="1625" spans="1:7" ht="11.25" customHeight="1" x14ac:dyDescent="0.25">
      <x:c r="A1625" s="13">
        <x:v>44714</x:v>
      </x:c>
      <x:c r="B1625" s="14">
        <x:v>91.27</x:v>
      </x:c>
      <x:c r="C1625" s="14">
        <x:v>81.39</x:v>
      </x:c>
      <x:c r="D1625" s="14">
        <x:v>80.709999999999994</x:v>
      </x:c>
      <x:c r="E1625" s="14">
        <x:v>73.400000000000006</x:v>
      </x:c>
      <x:c r="F1625" s="14">
        <x:v>60.66</x:v>
      </x:c>
      <x:c r="G1625" s="15">
        <x:v>61.19</x:v>
      </x:c>
    </x:row>
    <x:row r="1626" spans="1:7" ht="11.25" customHeight="1" x14ac:dyDescent="0.25">
      <x:c r="A1626" s="16">
        <x:v>44715</x:v>
      </x:c>
      <x:c r="B1626" s="17">
        <x:v>91.28</x:v>
      </x:c>
      <x:c r="C1626" s="17">
        <x:v>81.44</x:v>
      </x:c>
      <x:c r="D1626" s="17">
        <x:v>80.73</x:v>
      </x:c>
      <x:c r="E1626" s="17">
        <x:v>73.41</x:v>
      </x:c>
      <x:c r="F1626" s="17">
        <x:v>60.66</x:v>
      </x:c>
      <x:c r="G1626" s="18">
        <x:v>61.22</x:v>
      </x:c>
    </x:row>
    <x:row r="1627" spans="1:7" ht="11.25" customHeight="1" x14ac:dyDescent="0.25">
      <x:c r="A1627" s="13">
        <x:v>44716</x:v>
      </x:c>
      <x:c r="B1627" s="14">
        <x:v>91.31</x:v>
      </x:c>
      <x:c r="C1627" s="14">
        <x:v>81.47</x:v>
      </x:c>
      <x:c r="D1627" s="14">
        <x:v>80.75</x:v>
      </x:c>
      <x:c r="E1627" s="14">
        <x:v>73.42</x:v>
      </x:c>
      <x:c r="F1627" s="14">
        <x:v>60.66</x:v>
      </x:c>
      <x:c r="G1627" s="15">
        <x:v>61.22</x:v>
      </x:c>
    </x:row>
    <x:row r="1628" spans="1:7" ht="11.25" customHeight="1" x14ac:dyDescent="0.25">
      <x:c r="A1628" s="16">
        <x:v>44717</x:v>
      </x:c>
      <x:c r="B1628" s="17">
        <x:v>91.32</x:v>
      </x:c>
      <x:c r="C1628" s="17">
        <x:v>81.47</x:v>
      </x:c>
      <x:c r="D1628" s="17">
        <x:v>80.760000000000005</x:v>
      </x:c>
      <x:c r="E1628" s="17">
        <x:v>73.42</x:v>
      </x:c>
      <x:c r="F1628" s="17">
        <x:v>61.48</x:v>
      </x:c>
      <x:c r="G1628" s="18">
        <x:v>61.22</x:v>
      </x:c>
    </x:row>
    <x:row r="1629" spans="1:7" ht="11.25" customHeight="1" x14ac:dyDescent="0.25">
      <x:c r="A1629" s="13">
        <x:v>44718</x:v>
      </x:c>
      <x:c r="B1629" s="14">
        <x:v>91.33</x:v>
      </x:c>
      <x:c r="C1629" s="14">
        <x:v>81.489999999999995</x:v>
      </x:c>
      <x:c r="D1629" s="14">
        <x:v>80.760000000000005</x:v>
      </x:c>
      <x:c r="E1629" s="14">
        <x:v>73.45</x:v>
      </x:c>
      <x:c r="F1629" s="14">
        <x:v>61.48</x:v>
      </x:c>
      <x:c r="G1629" s="15">
        <x:v>61.22</x:v>
      </x:c>
    </x:row>
    <x:row r="1630" spans="1:7" ht="11.25" customHeight="1" x14ac:dyDescent="0.25">
      <x:c r="A1630" s="16">
        <x:v>44719</x:v>
      </x:c>
      <x:c r="B1630" s="17">
        <x:v>91.34</x:v>
      </x:c>
      <x:c r="C1630" s="17">
        <x:v>81.5</x:v>
      </x:c>
      <x:c r="D1630" s="17">
        <x:v>80.78</x:v>
      </x:c>
      <x:c r="E1630" s="17">
        <x:v>73.47</x:v>
      </x:c>
      <x:c r="F1630" s="17">
        <x:v>61.48</x:v>
      </x:c>
      <x:c r="G1630" s="18">
        <x:v>61.3</x:v>
      </x:c>
    </x:row>
    <x:row r="1631" spans="1:7" ht="11.25" customHeight="1" x14ac:dyDescent="0.25">
      <x:c r="A1631" s="13">
        <x:v>44720</x:v>
      </x:c>
      <x:c r="B1631" s="14">
        <x:v>91.35</x:v>
      </x:c>
      <x:c r="C1631" s="14">
        <x:v>81.53</x:v>
      </x:c>
      <x:c r="D1631" s="14">
        <x:v>80.790000000000006</x:v>
      </x:c>
      <x:c r="E1631" s="14">
        <x:v>73.48</x:v>
      </x:c>
      <x:c r="F1631" s="14">
        <x:v>61.48</x:v>
      </x:c>
      <x:c r="G1631" s="15">
        <x:v>61.3</x:v>
      </x:c>
    </x:row>
    <x:row r="1632" spans="1:7" ht="11.25" customHeight="1" x14ac:dyDescent="0.25">
      <x:c r="A1632" s="16">
        <x:v>44721</x:v>
      </x:c>
      <x:c r="B1632" s="17">
        <x:v>91.36</x:v>
      </x:c>
      <x:c r="C1632" s="17">
        <x:v>81.569999999999993</x:v>
      </x:c>
      <x:c r="D1632" s="17">
        <x:v>80.8</x:v>
      </x:c>
      <x:c r="E1632" s="17">
        <x:v>73.5</x:v>
      </x:c>
      <x:c r="F1632" s="17">
        <x:v>61.48</x:v>
      </x:c>
      <x:c r="G1632" s="18">
        <x:v>61.3</x:v>
      </x:c>
    </x:row>
    <x:row r="1633" spans="1:7" ht="11.25" customHeight="1" x14ac:dyDescent="0.25">
      <x:c r="A1633" s="13">
        <x:v>44722</x:v>
      </x:c>
      <x:c r="B1633" s="14">
        <x:v>91.38</x:v>
      </x:c>
      <x:c r="C1633" s="14">
        <x:v>81.59</x:v>
      </x:c>
      <x:c r="D1633" s="14">
        <x:v>80.83</x:v>
      </x:c>
      <x:c r="E1633" s="14">
        <x:v>73.55</x:v>
      </x:c>
      <x:c r="F1633" s="14">
        <x:v>61.48</x:v>
      </x:c>
      <x:c r="G1633" s="15">
        <x:v>61.3</x:v>
      </x:c>
    </x:row>
    <x:row r="1634" spans="1:7" ht="11.25" customHeight="1" x14ac:dyDescent="0.25">
      <x:c r="A1634" s="16">
        <x:v>44723</x:v>
      </x:c>
      <x:c r="B1634" s="17">
        <x:v>91.39</x:v>
      </x:c>
      <x:c r="C1634" s="17">
        <x:v>81.59</x:v>
      </x:c>
      <x:c r="D1634" s="17">
        <x:v>80.86</x:v>
      </x:c>
      <x:c r="E1634" s="17">
        <x:v>73.55</x:v>
      </x:c>
      <x:c r="F1634" s="17">
        <x:v>61.48</x:v>
      </x:c>
      <x:c r="G1634" s="18">
        <x:v>61.3</x:v>
      </x:c>
    </x:row>
    <x:row r="1635" spans="1:7" ht="11.25" customHeight="1" x14ac:dyDescent="0.25">
      <x:c r="A1635" s="13">
        <x:v>44724</x:v>
      </x:c>
      <x:c r="B1635" s="14">
        <x:v>91.41</x:v>
      </x:c>
      <x:c r="C1635" s="14">
        <x:v>81.599999999999994</x:v>
      </x:c>
      <x:c r="D1635" s="14">
        <x:v>80.88</x:v>
      </x:c>
      <x:c r="E1635" s="14">
        <x:v>73.56</x:v>
      </x:c>
      <x:c r="F1635" s="14">
        <x:v>61.69</x:v>
      </x:c>
      <x:c r="G1635" s="15">
        <x:v>61.3</x:v>
      </x:c>
    </x:row>
    <x:row r="1636" spans="1:7" ht="11.25" customHeight="1" x14ac:dyDescent="0.25">
      <x:c r="A1636" s="16">
        <x:v>44725</x:v>
      </x:c>
      <x:c r="B1636" s="17">
        <x:v>91.42</x:v>
      </x:c>
      <x:c r="C1636" s="17">
        <x:v>81.62</x:v>
      </x:c>
      <x:c r="D1636" s="17">
        <x:v>80.900000000000006</x:v>
      </x:c>
      <x:c r="E1636" s="17">
        <x:v>73.569999999999993</x:v>
      </x:c>
      <x:c r="F1636" s="17">
        <x:v>61.69</x:v>
      </x:c>
      <x:c r="G1636" s="18">
        <x:v>61.3</x:v>
      </x:c>
    </x:row>
    <x:row r="1637" spans="1:7" ht="11.25" customHeight="1" x14ac:dyDescent="0.25">
      <x:c r="A1637" s="13">
        <x:v>44726</x:v>
      </x:c>
      <x:c r="B1637" s="14">
        <x:v>91.43</x:v>
      </x:c>
      <x:c r="C1637" s="14">
        <x:v>81.62</x:v>
      </x:c>
      <x:c r="D1637" s="14">
        <x:v>80.91</x:v>
      </x:c>
      <x:c r="E1637" s="14">
        <x:v>73.59</x:v>
      </x:c>
      <x:c r="F1637" s="14">
        <x:v>61.69</x:v>
      </x:c>
      <x:c r="G1637" s="15">
        <x:v>61.3</x:v>
      </x:c>
    </x:row>
    <x:row r="1638" spans="1:7" ht="11.25" customHeight="1" x14ac:dyDescent="0.25">
      <x:c r="A1638" s="16">
        <x:v>44727</x:v>
      </x:c>
      <x:c r="B1638" s="17">
        <x:v>91.43</x:v>
      </x:c>
      <x:c r="C1638" s="17">
        <x:v>81.62</x:v>
      </x:c>
      <x:c r="D1638" s="17">
        <x:v>80.930000000000007</x:v>
      </x:c>
      <x:c r="E1638" s="17">
        <x:v>73.599999999999994</x:v>
      </x:c>
      <x:c r="F1638" s="17">
        <x:v>61.69</x:v>
      </x:c>
      <x:c r="G1638" s="18">
        <x:v>61.46</x:v>
      </x:c>
    </x:row>
    <x:row r="1639" spans="1:7" ht="11.25" customHeight="1" x14ac:dyDescent="0.25">
      <x:c r="A1639" s="13">
        <x:v>44728</x:v>
      </x:c>
      <x:c r="B1639" s="14">
        <x:v>91.44</x:v>
      </x:c>
      <x:c r="C1639" s="14">
        <x:v>81.72</x:v>
      </x:c>
      <x:c r="D1639" s="14">
        <x:v>80.959999999999994</x:v>
      </x:c>
      <x:c r="E1639" s="14">
        <x:v>73.63</x:v>
      </x:c>
      <x:c r="F1639" s="14">
        <x:v>61.94</x:v>
      </x:c>
      <x:c r="G1639" s="15">
        <x:v>61.46</x:v>
      </x:c>
    </x:row>
    <x:row r="1640" spans="1:7" ht="11.25" customHeight="1" x14ac:dyDescent="0.25">
      <x:c r="A1640" s="16">
        <x:v>44729</x:v>
      </x:c>
      <x:c r="B1640" s="17">
        <x:v>91.45</x:v>
      </x:c>
      <x:c r="C1640" s="17">
        <x:v>81.77</x:v>
      </x:c>
      <x:c r="D1640" s="17">
        <x:v>81.010000000000005</x:v>
      </x:c>
      <x:c r="E1640" s="17">
        <x:v>73.680000000000007</x:v>
      </x:c>
      <x:c r="F1640" s="17">
        <x:v>61.94</x:v>
      </x:c>
      <x:c r="G1640" s="18">
        <x:v>61.46</x:v>
      </x:c>
    </x:row>
    <x:row r="1641" spans="1:7" ht="11.25" customHeight="1" x14ac:dyDescent="0.25">
      <x:c r="A1641" s="13">
        <x:v>44730</x:v>
      </x:c>
      <x:c r="B1641" s="14">
        <x:v>91.47</x:v>
      </x:c>
      <x:c r="C1641" s="14">
        <x:v>81.84</x:v>
      </x:c>
      <x:c r="D1641" s="14">
        <x:v>81.05</x:v>
      </x:c>
      <x:c r="E1641" s="14">
        <x:v>73.680000000000007</x:v>
      </x:c>
      <x:c r="F1641" s="14">
        <x:v>61.94</x:v>
      </x:c>
      <x:c r="G1641" s="15">
        <x:v>61.46</x:v>
      </x:c>
    </x:row>
    <x:row r="1642" spans="1:7" ht="11.25" customHeight="1" x14ac:dyDescent="0.25">
      <x:c r="A1642" s="16">
        <x:v>44731</x:v>
      </x:c>
      <x:c r="B1642" s="17">
        <x:v>91.48</x:v>
      </x:c>
      <x:c r="C1642" s="17">
        <x:v>81.86</x:v>
      </x:c>
      <x:c r="D1642" s="17">
        <x:v>81.08</x:v>
      </x:c>
      <x:c r="E1642" s="17">
        <x:v>73.680000000000007</x:v>
      </x:c>
      <x:c r="F1642" s="17">
        <x:v>61.94</x:v>
      </x:c>
      <x:c r="G1642" s="18">
        <x:v>61.46</x:v>
      </x:c>
    </x:row>
    <x:row r="1643" spans="1:7" ht="11.25" customHeight="1" x14ac:dyDescent="0.25">
      <x:c r="A1643" s="13">
        <x:v>44732</x:v>
      </x:c>
      <x:c r="B1643" s="14">
        <x:v>91.49</x:v>
      </x:c>
      <x:c r="C1643" s="14">
        <x:v>81.86</x:v>
      </x:c>
      <x:c r="D1643" s="14">
        <x:v>81.09</x:v>
      </x:c>
      <x:c r="E1643" s="14">
        <x:v>73.7</x:v>
      </x:c>
      <x:c r="F1643" s="14">
        <x:v>61.94</x:v>
      </x:c>
      <x:c r="G1643" s="15">
        <x:v>61.46</x:v>
      </x:c>
    </x:row>
    <x:row r="1644" spans="1:7" ht="11.25" customHeight="1" x14ac:dyDescent="0.25">
      <x:c r="A1644" s="16">
        <x:v>44733</x:v>
      </x:c>
      <x:c r="B1644" s="17">
        <x:v>91.5</x:v>
      </x:c>
      <x:c r="C1644" s="17">
        <x:v>81.86</x:v>
      </x:c>
      <x:c r="D1644" s="17">
        <x:v>81.11</x:v>
      </x:c>
      <x:c r="E1644" s="17">
        <x:v>73.72</x:v>
      </x:c>
      <x:c r="F1644" s="17">
        <x:v>61.94</x:v>
      </x:c>
      <x:c r="G1644" s="18">
        <x:v>61.57</x:v>
      </x:c>
    </x:row>
    <x:row r="1645" spans="1:7" ht="11.25" customHeight="1" x14ac:dyDescent="0.25">
      <x:c r="A1645" s="13">
        <x:v>44734</x:v>
      </x:c>
      <x:c r="B1645" s="14">
        <x:v>91.51</x:v>
      </x:c>
      <x:c r="C1645" s="14">
        <x:v>81.86</x:v>
      </x:c>
      <x:c r="D1645" s="14">
        <x:v>81.13</x:v>
      </x:c>
      <x:c r="E1645" s="14">
        <x:v>73.739999999999995</x:v>
      </x:c>
      <x:c r="F1645" s="14">
        <x:v>61.94</x:v>
      </x:c>
      <x:c r="G1645" s="15">
        <x:v>61.57</x:v>
      </x:c>
    </x:row>
    <x:row r="1646" spans="1:7" ht="11.25" customHeight="1" x14ac:dyDescent="0.25">
      <x:c r="A1646" s="16">
        <x:v>44735</x:v>
      </x:c>
      <x:c r="B1646" s="17">
        <x:v>91.53</x:v>
      </x:c>
      <x:c r="C1646" s="17">
        <x:v>81.86</x:v>
      </x:c>
      <x:c r="D1646" s="17">
        <x:v>81.150000000000006</x:v>
      </x:c>
      <x:c r="E1646" s="17">
        <x:v>73.760000000000005</x:v>
      </x:c>
      <x:c r="F1646" s="17">
        <x:v>62.21</x:v>
      </x:c>
      <x:c r="G1646" s="18">
        <x:v>61.57</x:v>
      </x:c>
    </x:row>
    <x:row r="1647" spans="1:7" ht="11.25" customHeight="1" x14ac:dyDescent="0.25">
      <x:c r="A1647" s="13">
        <x:v>44736</x:v>
      </x:c>
      <x:c r="B1647" s="14">
        <x:v>91.54</x:v>
      </x:c>
      <x:c r="C1647" s="14">
        <x:v>81.86</x:v>
      </x:c>
      <x:c r="D1647" s="14">
        <x:v>81.19</x:v>
      </x:c>
      <x:c r="E1647" s="14">
        <x:v>73.8</x:v>
      </x:c>
      <x:c r="F1647" s="14">
        <x:v>62.21</x:v>
      </x:c>
      <x:c r="G1647" s="15">
        <x:v>61.57</x:v>
      </x:c>
    </x:row>
    <x:row r="1648" spans="1:7" ht="11.25" customHeight="1" x14ac:dyDescent="0.25">
      <x:c r="A1648" s="16">
        <x:v>44737</x:v>
      </x:c>
      <x:c r="B1648" s="17">
        <x:v>91.56</x:v>
      </x:c>
      <x:c r="C1648" s="17">
        <x:v>81.86</x:v>
      </x:c>
      <x:c r="D1648" s="17">
        <x:v>81.22</x:v>
      </x:c>
      <x:c r="E1648" s="17">
        <x:v>73.81</x:v>
      </x:c>
      <x:c r="F1648" s="17">
        <x:v>62.21</x:v>
      </x:c>
      <x:c r="G1648" s="18">
        <x:v>61.57</x:v>
      </x:c>
    </x:row>
    <x:row r="1649" spans="1:7" ht="11.25" customHeight="1" x14ac:dyDescent="0.25">
      <x:c r="A1649" s="13">
        <x:v>44738</x:v>
      </x:c>
      <x:c r="B1649" s="14">
        <x:v>91.57</x:v>
      </x:c>
      <x:c r="C1649" s="14">
        <x:v>81.86</x:v>
      </x:c>
      <x:c r="D1649" s="14">
        <x:v>81.23</x:v>
      </x:c>
      <x:c r="E1649" s="14">
        <x:v>73.819999999999993</x:v>
      </x:c>
      <x:c r="F1649" s="14">
        <x:v>62.21</x:v>
      </x:c>
      <x:c r="G1649" s="15">
        <x:v>61.57</x:v>
      </x:c>
    </x:row>
    <x:row r="1650" spans="1:7" ht="11.25" customHeight="1" x14ac:dyDescent="0.25">
      <x:c r="A1650" s="16">
        <x:v>44739</x:v>
      </x:c>
      <x:c r="B1650" s="17">
        <x:v>91.58</x:v>
      </x:c>
      <x:c r="C1650" s="17">
        <x:v>81.86</x:v>
      </x:c>
      <x:c r="D1650" s="17">
        <x:v>81.239999999999995</x:v>
      </x:c>
      <x:c r="E1650" s="17">
        <x:v>73.83</x:v>
      </x:c>
      <x:c r="F1650" s="17">
        <x:v>62.21</x:v>
      </x:c>
      <x:c r="G1650" s="18">
        <x:v>61.57</x:v>
      </x:c>
    </x:row>
    <x:row r="1651" spans="1:7" ht="11.25" customHeight="1" x14ac:dyDescent="0.25">
      <x:c r="A1651" s="13">
        <x:v>44740</x:v>
      </x:c>
      <x:c r="B1651" s="14">
        <x:v>91.58</x:v>
      </x:c>
      <x:c r="C1651" s="14">
        <x:v>81.86</x:v>
      </x:c>
      <x:c r="D1651" s="14">
        <x:v>81.25</x:v>
      </x:c>
      <x:c r="E1651" s="14">
        <x:v>73.84</x:v>
      </x:c>
      <x:c r="F1651" s="14">
        <x:v>62.21</x:v>
      </x:c>
      <x:c r="G1651" s="15">
        <x:v>61.57</x:v>
      </x:c>
    </x:row>
    <x:row r="1652" spans="1:7" ht="11.25" customHeight="1" x14ac:dyDescent="0.25">
      <x:c r="A1652" s="16">
        <x:v>44741</x:v>
      </x:c>
      <x:c r="B1652" s="17">
        <x:v>91.59</x:v>
      </x:c>
      <x:c r="C1652" s="17">
        <x:v>81.86</x:v>
      </x:c>
      <x:c r="D1652" s="17">
        <x:v>81.25</x:v>
      </x:c>
      <x:c r="E1652" s="17">
        <x:v>73.86</x:v>
      </x:c>
      <x:c r="F1652" s="17">
        <x:v>62.21</x:v>
      </x:c>
      <x:c r="G1652" s="18">
        <x:v>61.57</x:v>
      </x:c>
    </x:row>
    <x:row r="1653" spans="1:7" ht="11.25" customHeight="1" x14ac:dyDescent="0.25">
      <x:c r="A1653" s="13">
        <x:v>44742</x:v>
      </x:c>
      <x:c r="B1653" s="14">
        <x:v>91.6</x:v>
      </x:c>
      <x:c r="C1653" s="14">
        <x:v>81.86</x:v>
      </x:c>
      <x:c r="D1653" s="14">
        <x:v>81.260000000000005</x:v>
      </x:c>
      <x:c r="E1653" s="14">
        <x:v>73.88</x:v>
      </x:c>
      <x:c r="F1653" s="14">
        <x:v>62.21</x:v>
      </x:c>
      <x:c r="G1653" s="15">
        <x:v>61.57</x:v>
      </x:c>
    </x:row>
    <x:row r="1654" spans="1:7" ht="11.25" customHeight="1" x14ac:dyDescent="0.25">
      <x:c r="A1654" s="16">
        <x:v>44743</x:v>
      </x:c>
      <x:c r="B1654" s="17">
        <x:v>91.61</x:v>
      </x:c>
      <x:c r="C1654" s="17">
        <x:v>81.86</x:v>
      </x:c>
      <x:c r="D1654" s="17">
        <x:v>81.28</x:v>
      </x:c>
      <x:c r="E1654" s="17">
        <x:v>73.91</x:v>
      </x:c>
      <x:c r="F1654" s="17">
        <x:v>62.21</x:v>
      </x:c>
      <x:c r="G1654" s="18">
        <x:v>61.57</x:v>
      </x:c>
    </x:row>
    <x:row r="1655" spans="1:7" ht="11.25" customHeight="1" x14ac:dyDescent="0.25">
      <x:c r="A1655" s="13">
        <x:v>44744</x:v>
      </x:c>
      <x:c r="B1655" s="14">
        <x:v>91.62</x:v>
      </x:c>
      <x:c r="C1655" s="14">
        <x:v>81.86</x:v>
      </x:c>
      <x:c r="D1655" s="14">
        <x:v>81.290000000000006</x:v>
      </x:c>
      <x:c r="E1655" s="14">
        <x:v>73.91</x:v>
      </x:c>
      <x:c r="F1655" s="14">
        <x:v>62.21</x:v>
      </x:c>
      <x:c r="G1655" s="15">
        <x:v>61.57</x:v>
      </x:c>
    </x:row>
    <x:row r="1656" spans="1:7" ht="11.25" customHeight="1" x14ac:dyDescent="0.25">
      <x:c r="A1656" s="16">
        <x:v>44745</x:v>
      </x:c>
      <x:c r="B1656" s="17">
        <x:v>91.62</x:v>
      </x:c>
      <x:c r="C1656" s="17">
        <x:v>81.86</x:v>
      </x:c>
      <x:c r="D1656" s="17">
        <x:v>81.31</x:v>
      </x:c>
      <x:c r="E1656" s="17">
        <x:v>73.92</x:v>
      </x:c>
      <x:c r="F1656" s="17">
        <x:v>62.21</x:v>
      </x:c>
      <x:c r="G1656" s="18">
        <x:v>61.57</x:v>
      </x:c>
    </x:row>
    <x:row r="1657" spans="1:7" ht="11.25" customHeight="1" x14ac:dyDescent="0.25">
      <x:c r="A1657" s="13">
        <x:v>44746</x:v>
      </x:c>
      <x:c r="B1657" s="14">
        <x:v>91.62</x:v>
      </x:c>
      <x:c r="C1657" s="14">
        <x:v>81.86</x:v>
      </x:c>
      <x:c r="D1657" s="14">
        <x:v>81.319999999999993</x:v>
      </x:c>
      <x:c r="E1657" s="14">
        <x:v>73.930000000000007</x:v>
      </x:c>
      <x:c r="F1657" s="14">
        <x:v>62.21</x:v>
      </x:c>
      <x:c r="G1657" s="15">
        <x:v>61.57</x:v>
      </x:c>
    </x:row>
    <x:row r="1658" spans="1:7" ht="11.25" customHeight="1" x14ac:dyDescent="0.25">
      <x:c r="A1658" s="16">
        <x:v>44747</x:v>
      </x:c>
      <x:c r="B1658" s="17">
        <x:v>91.63</x:v>
      </x:c>
      <x:c r="C1658" s="17">
        <x:v>81.86</x:v>
      </x:c>
      <x:c r="D1658" s="17">
        <x:v>81.33</x:v>
      </x:c>
      <x:c r="E1658" s="17">
        <x:v>73.94</x:v>
      </x:c>
      <x:c r="F1658" s="17">
        <x:v>62.21</x:v>
      </x:c>
      <x:c r="G1658" s="18">
        <x:v>61.57</x:v>
      </x:c>
    </x:row>
    <x:row r="1659" spans="1:7" ht="11.25" customHeight="1" x14ac:dyDescent="0.25">
      <x:c r="A1659" s="13">
        <x:v>44748</x:v>
      </x:c>
      <x:c r="B1659" s="14">
        <x:v>91.63</x:v>
      </x:c>
      <x:c r="C1659" s="14">
        <x:v>81.86</x:v>
      </x:c>
      <x:c r="D1659" s="14">
        <x:v>81.349999999999994</x:v>
      </x:c>
      <x:c r="E1659" s="14">
        <x:v>73.959999999999994</x:v>
      </x:c>
      <x:c r="F1659" s="14">
        <x:v>62.21</x:v>
      </x:c>
      <x:c r="G1659" s="15">
        <x:v>61.57</x:v>
      </x:c>
    </x:row>
    <x:row r="1660" spans="1:7" ht="11.25" customHeight="1" x14ac:dyDescent="0.25">
      <x:c r="A1660" s="16">
        <x:v>44749</x:v>
      </x:c>
      <x:c r="B1660" s="17">
        <x:v>91.64</x:v>
      </x:c>
      <x:c r="C1660" s="17">
        <x:v>82.27</x:v>
      </x:c>
      <x:c r="D1660" s="17">
        <x:v>81.38</x:v>
      </x:c>
      <x:c r="E1660" s="17">
        <x:v>73.98</x:v>
      </x:c>
      <x:c r="F1660" s="17">
        <x:v>62.84</x:v>
      </x:c>
      <x:c r="G1660" s="18">
        <x:v>61.57</x:v>
      </x:c>
    </x:row>
    <x:row r="1661" spans="1:7" ht="11.25" customHeight="1" x14ac:dyDescent="0.25">
      <x:c r="A1661" s="13">
        <x:v>44750</x:v>
      </x:c>
      <x:c r="B1661" s="14">
        <x:v>91.65</x:v>
      </x:c>
      <x:c r="C1661" s="14">
        <x:v>82.27</x:v>
      </x:c>
      <x:c r="D1661" s="14">
        <x:v>81.42</x:v>
      </x:c>
      <x:c r="E1661" s="14">
        <x:v>74.010000000000005</x:v>
      </x:c>
      <x:c r="F1661" s="14">
        <x:v>62.84</x:v>
      </x:c>
      <x:c r="G1661" s="15">
        <x:v>61.57</x:v>
      </x:c>
    </x:row>
    <x:row r="1662" spans="1:7" ht="11.25" customHeight="1" x14ac:dyDescent="0.25">
      <x:c r="A1662" s="16">
        <x:v>44751</x:v>
      </x:c>
      <x:c r="B1662" s="17">
        <x:v>91.65</x:v>
      </x:c>
      <x:c r="C1662" s="17">
        <x:v>82.27</x:v>
      </x:c>
      <x:c r="D1662" s="17">
        <x:v>81.44</x:v>
      </x:c>
      <x:c r="E1662" s="17">
        <x:v>74.02</x:v>
      </x:c>
      <x:c r="F1662" s="17">
        <x:v>62.84</x:v>
      </x:c>
      <x:c r="G1662" s="18">
        <x:v>61.57</x:v>
      </x:c>
    </x:row>
    <x:row r="1663" spans="1:7" ht="11.25" customHeight="1" x14ac:dyDescent="0.25">
      <x:c r="A1663" s="13">
        <x:v>44752</x:v>
      </x:c>
      <x:c r="B1663" s="14">
        <x:v>91.66</x:v>
      </x:c>
      <x:c r="C1663" s="14">
        <x:v>82.27</x:v>
      </x:c>
      <x:c r="D1663" s="14">
        <x:v>81.45</x:v>
      </x:c>
      <x:c r="E1663" s="14">
        <x:v>74.02</x:v>
      </x:c>
      <x:c r="F1663" s="14">
        <x:v>62.84</x:v>
      </x:c>
      <x:c r="G1663" s="15">
        <x:v>61.57</x:v>
      </x:c>
    </x:row>
    <x:row r="1664" spans="1:7" ht="11.25" customHeight="1" x14ac:dyDescent="0.25">
      <x:c r="A1664" s="16">
        <x:v>44753</x:v>
      </x:c>
      <x:c r="B1664" s="17">
        <x:v>91.66</x:v>
      </x:c>
      <x:c r="C1664" s="17">
        <x:v>82.27</x:v>
      </x:c>
      <x:c r="D1664" s="17">
        <x:v>81.45</x:v>
      </x:c>
      <x:c r="E1664" s="17">
        <x:v>74.03</x:v>
      </x:c>
      <x:c r="F1664" s="17">
        <x:v>62.84</x:v>
      </x:c>
      <x:c r="G1664" s="18">
        <x:v>61.57</x:v>
      </x:c>
    </x:row>
    <x:row r="1665" spans="1:7" ht="11.25" customHeight="1" x14ac:dyDescent="0.25">
      <x:c r="A1665" s="13">
        <x:v>44754</x:v>
      </x:c>
      <x:c r="B1665" s="14">
        <x:v>91.66</x:v>
      </x:c>
      <x:c r="C1665" s="14">
        <x:v>82.27</x:v>
      </x:c>
      <x:c r="D1665" s="14">
        <x:v>81.459999999999994</x:v>
      </x:c>
      <x:c r="E1665" s="14">
        <x:v>74.040000000000006</x:v>
      </x:c>
      <x:c r="F1665" s="14">
        <x:v>62.84</x:v>
      </x:c>
      <x:c r="G1665" s="15">
        <x:v>61.88</x:v>
      </x:c>
    </x:row>
    <x:row r="1666" spans="1:7" ht="11.25" customHeight="1" x14ac:dyDescent="0.25">
      <x:c r="A1666" s="16">
        <x:v>44755</x:v>
      </x:c>
      <x:c r="B1666" s="17">
        <x:v>91.66</x:v>
      </x:c>
      <x:c r="C1666" s="17">
        <x:v>82.27</x:v>
      </x:c>
      <x:c r="D1666" s="17">
        <x:v>81.47</x:v>
      </x:c>
      <x:c r="E1666" s="17">
        <x:v>74.05</x:v>
      </x:c>
      <x:c r="F1666" s="17">
        <x:v>62.84</x:v>
      </x:c>
      <x:c r="G1666" s="18">
        <x:v>61.88</x:v>
      </x:c>
    </x:row>
    <x:row r="1667" spans="1:7" ht="11.25" customHeight="1" x14ac:dyDescent="0.25">
      <x:c r="A1667" s="13">
        <x:v>44756</x:v>
      </x:c>
      <x:c r="B1667" s="14">
        <x:v>91.66</x:v>
      </x:c>
      <x:c r="C1667" s="14">
        <x:v>82.27</x:v>
      </x:c>
      <x:c r="D1667" s="14">
        <x:v>81.48</x:v>
      </x:c>
      <x:c r="E1667" s="14">
        <x:v>74.05</x:v>
      </x:c>
      <x:c r="F1667" s="14">
        <x:v>62.84</x:v>
      </x:c>
      <x:c r="G1667" s="15">
        <x:v>61.88</x:v>
      </x:c>
    </x:row>
    <x:row r="1668" spans="1:7" ht="11.25" customHeight="1" x14ac:dyDescent="0.25">
      <x:c r="A1668" s="16">
        <x:v>44757</x:v>
      </x:c>
      <x:c r="B1668" s="17">
        <x:v>91.66</x:v>
      </x:c>
      <x:c r="C1668" s="17">
        <x:v>82.27</x:v>
      </x:c>
      <x:c r="D1668" s="17">
        <x:v>81.510000000000005</x:v>
      </x:c>
      <x:c r="E1668" s="17">
        <x:v>74.05</x:v>
      </x:c>
      <x:c r="F1668" s="17">
        <x:v>62.84</x:v>
      </x:c>
      <x:c r="G1668" s="18">
        <x:v>61.88</x:v>
      </x:c>
    </x:row>
    <x:row r="1669" spans="1:7" ht="11.25" customHeight="1" x14ac:dyDescent="0.25">
      <x:c r="A1669" s="13">
        <x:v>44758</x:v>
      </x:c>
      <x:c r="B1669" s="14">
        <x:v>91.66</x:v>
      </x:c>
      <x:c r="C1669" s="14">
        <x:v>82.27</x:v>
      </x:c>
      <x:c r="D1669" s="14">
        <x:v>81.53</x:v>
      </x:c>
      <x:c r="E1669" s="14">
        <x:v>74.05</x:v>
      </x:c>
      <x:c r="F1669" s="14">
        <x:v>62.84</x:v>
      </x:c>
      <x:c r="G1669" s="15">
        <x:v>61.88</x:v>
      </x:c>
    </x:row>
    <x:row r="1670" spans="1:7" ht="11.25" customHeight="1" x14ac:dyDescent="0.25">
      <x:c r="A1670" s="16">
        <x:v>44759</x:v>
      </x:c>
      <x:c r="B1670" s="17">
        <x:v>91.52</x:v>
      </x:c>
      <x:c r="C1670" s="17">
        <x:v>82.27</x:v>
      </x:c>
      <x:c r="D1670" s="17">
        <x:v>81.59</x:v>
      </x:c>
      <x:c r="E1670" s="17">
        <x:v>74.06</x:v>
      </x:c>
      <x:c r="F1670" s="17">
        <x:v>62.84</x:v>
      </x:c>
      <x:c r="G1670" s="18">
        <x:v>61.88</x:v>
      </x:c>
    </x:row>
    <x:row r="1671" spans="1:7" ht="11.25" customHeight="1" x14ac:dyDescent="0.25">
      <x:c r="A1671" s="13">
        <x:v>44760</x:v>
      </x:c>
      <x:c r="B1671" s="14">
        <x:v>91.53</x:v>
      </x:c>
      <x:c r="C1671" s="14">
        <x:v>82.27</x:v>
      </x:c>
      <x:c r="D1671" s="14">
        <x:v>81.599999999999994</x:v>
      </x:c>
      <x:c r="E1671" s="14">
        <x:v>74.08</x:v>
      </x:c>
      <x:c r="F1671" s="14">
        <x:v>62.84</x:v>
      </x:c>
      <x:c r="G1671" s="15">
        <x:v>61.88</x:v>
      </x:c>
    </x:row>
    <x:row r="1672" spans="1:7" ht="11.25" customHeight="1" x14ac:dyDescent="0.25">
      <x:c r="A1672" s="16">
        <x:v>44761</x:v>
      </x:c>
      <x:c r="B1672" s="17">
        <x:v>91.53</x:v>
      </x:c>
      <x:c r="C1672" s="17">
        <x:v>82.27</x:v>
      </x:c>
      <x:c r="D1672" s="17">
        <x:v>81.61</x:v>
      </x:c>
      <x:c r="E1672" s="17">
        <x:v>74.09</x:v>
      </x:c>
      <x:c r="F1672" s="17">
        <x:v>62.84</x:v>
      </x:c>
      <x:c r="G1672" s="18">
        <x:v>61.96</x:v>
      </x:c>
    </x:row>
    <x:row r="1673" spans="1:7" ht="11.25" customHeight="1" x14ac:dyDescent="0.25">
      <x:c r="A1673" s="13">
        <x:v>44762</x:v>
      </x:c>
      <x:c r="B1673" s="14">
        <x:v>91.54</x:v>
      </x:c>
      <x:c r="C1673" s="14">
        <x:v>82.27</x:v>
      </x:c>
      <x:c r="D1673" s="14">
        <x:v>81.62</x:v>
      </x:c>
      <x:c r="E1673" s="14">
        <x:v>74.12</x:v>
      </x:c>
      <x:c r="F1673" s="14">
        <x:v>62.84</x:v>
      </x:c>
      <x:c r="G1673" s="15">
        <x:v>61.96</x:v>
      </x:c>
    </x:row>
    <x:row r="1674" spans="1:7" ht="11.25" customHeight="1" x14ac:dyDescent="0.25">
      <x:c r="A1674" s="16">
        <x:v>44763</x:v>
      </x:c>
      <x:c r="B1674" s="17">
        <x:v>91.55</x:v>
      </x:c>
      <x:c r="C1674" s="17">
        <x:v>83.15</x:v>
      </x:c>
      <x:c r="D1674" s="17">
        <x:v>81.64</x:v>
      </x:c>
      <x:c r="E1674" s="17">
        <x:v>74.14</x:v>
      </x:c>
      <x:c r="F1674" s="17">
        <x:v>62.84</x:v>
      </x:c>
      <x:c r="G1674" s="18">
        <x:v>61.96</x:v>
      </x:c>
    </x:row>
    <x:row r="1675" spans="1:7" ht="11.25" customHeight="1" x14ac:dyDescent="0.25">
      <x:c r="A1675" s="13">
        <x:v>44764</x:v>
      </x:c>
      <x:c r="B1675" s="14">
        <x:v>91.55</x:v>
      </x:c>
      <x:c r="C1675" s="14">
        <x:v>83.15</x:v>
      </x:c>
      <x:c r="D1675" s="14">
        <x:v>81.66</x:v>
      </x:c>
      <x:c r="E1675" s="14">
        <x:v>74.2</x:v>
      </x:c>
      <x:c r="F1675" s="14">
        <x:v>62.84</x:v>
      </x:c>
      <x:c r="G1675" s="15">
        <x:v>61.96</x:v>
      </x:c>
    </x:row>
    <x:row r="1676" spans="1:7" ht="11.25" customHeight="1" x14ac:dyDescent="0.25">
      <x:c r="A1676" s="16">
        <x:v>44765</x:v>
      </x:c>
      <x:c r="B1676" s="17">
        <x:v>91.56</x:v>
      </x:c>
      <x:c r="C1676" s="17">
        <x:v>83.15</x:v>
      </x:c>
      <x:c r="D1676" s="17">
        <x:v>81.69</x:v>
      </x:c>
      <x:c r="E1676" s="17">
        <x:v>74.209999999999994</x:v>
      </x:c>
      <x:c r="F1676" s="17">
        <x:v>62.84</x:v>
      </x:c>
      <x:c r="G1676" s="18">
        <x:v>61.96</x:v>
      </x:c>
    </x:row>
    <x:row r="1677" spans="1:7" ht="11.25" customHeight="1" x14ac:dyDescent="0.25">
      <x:c r="A1677" s="13">
        <x:v>44766</x:v>
      </x:c>
      <x:c r="B1677" s="14">
        <x:v>91.56</x:v>
      </x:c>
      <x:c r="C1677" s="14">
        <x:v>83.15</x:v>
      </x:c>
      <x:c r="D1677" s="14">
        <x:v>81.7</x:v>
      </x:c>
      <x:c r="E1677" s="14">
        <x:v>74.209999999999994</x:v>
      </x:c>
      <x:c r="F1677" s="14">
        <x:v>62.84</x:v>
      </x:c>
      <x:c r="G1677" s="15">
        <x:v>61.96</x:v>
      </x:c>
    </x:row>
    <x:row r="1678" spans="1:7" ht="11.25" customHeight="1" x14ac:dyDescent="0.25">
      <x:c r="A1678" s="16">
        <x:v>44767</x:v>
      </x:c>
      <x:c r="B1678" s="17">
        <x:v>91.57</x:v>
      </x:c>
      <x:c r="C1678" s="17">
        <x:v>83.15</x:v>
      </x:c>
      <x:c r="D1678" s="17">
        <x:v>81.709999999999994</x:v>
      </x:c>
      <x:c r="E1678" s="17">
        <x:v>74.22</x:v>
      </x:c>
      <x:c r="F1678" s="17">
        <x:v>62.84</x:v>
      </x:c>
      <x:c r="G1678" s="18">
        <x:v>61.96</x:v>
      </x:c>
    </x:row>
    <x:row r="1679" spans="1:7" ht="11.25" customHeight="1" x14ac:dyDescent="0.25">
      <x:c r="A1679" s="13">
        <x:v>44768</x:v>
      </x:c>
      <x:c r="B1679" s="14">
        <x:v>91.57</x:v>
      </x:c>
      <x:c r="C1679" s="14">
        <x:v>83.15</x:v>
      </x:c>
      <x:c r="D1679" s="14">
        <x:v>81.73</x:v>
      </x:c>
      <x:c r="E1679" s="14">
        <x:v>74.239999999999995</x:v>
      </x:c>
      <x:c r="F1679" s="14">
        <x:v>62.84</x:v>
      </x:c>
      <x:c r="G1679" s="15">
        <x:v>62.06</x:v>
      </x:c>
    </x:row>
    <x:row r="1680" spans="1:7" ht="11.25" customHeight="1" x14ac:dyDescent="0.25">
      <x:c r="A1680" s="16">
        <x:v>44769</x:v>
      </x:c>
      <x:c r="B1680" s="17">
        <x:v>91.58</x:v>
      </x:c>
      <x:c r="C1680" s="17">
        <x:v>83.15</x:v>
      </x:c>
      <x:c r="D1680" s="17">
        <x:v>81.73</x:v>
      </x:c>
      <x:c r="E1680" s="17">
        <x:v>74.260000000000005</x:v>
      </x:c>
      <x:c r="F1680" s="17">
        <x:v>62.84</x:v>
      </x:c>
      <x:c r="G1680" s="18">
        <x:v>62.06</x:v>
      </x:c>
    </x:row>
    <x:row r="1681" spans="1:7" ht="11.25" customHeight="1" x14ac:dyDescent="0.25">
      <x:c r="A1681" s="13">
        <x:v>44770</x:v>
      </x:c>
      <x:c r="B1681" s="14">
        <x:v>91.59</x:v>
      </x:c>
      <x:c r="C1681" s="14">
        <x:v>83.15</x:v>
      </x:c>
      <x:c r="D1681" s="14">
        <x:v>81.739999999999995</x:v>
      </x:c>
      <x:c r="E1681" s="14">
        <x:v>74.260000000000005</x:v>
      </x:c>
      <x:c r="F1681" s="14">
        <x:v>62.84</x:v>
      </x:c>
      <x:c r="G1681" s="15">
        <x:v>62.06</x:v>
      </x:c>
    </x:row>
    <x:row r="1682" spans="1:7" ht="11.25" customHeight="1" x14ac:dyDescent="0.25">
      <x:c r="A1682" s="16">
        <x:v>44771</x:v>
      </x:c>
      <x:c r="B1682" s="17">
        <x:v>91.59</x:v>
      </x:c>
      <x:c r="C1682" s="17">
        <x:v>83.15</x:v>
      </x:c>
      <x:c r="D1682" s="17">
        <x:v>81.760000000000005</x:v>
      </x:c>
      <x:c r="E1682" s="17">
        <x:v>74.27</x:v>
      </x:c>
      <x:c r="F1682" s="17">
        <x:v>62.84</x:v>
      </x:c>
      <x:c r="G1682" s="18">
        <x:v>62.06</x:v>
      </x:c>
    </x:row>
    <x:row r="1683" spans="1:7" ht="11.25" customHeight="1" x14ac:dyDescent="0.25">
      <x:c r="A1683" s="13">
        <x:v>44772</x:v>
      </x:c>
      <x:c r="B1683" s="14">
        <x:v>91.6</x:v>
      </x:c>
      <x:c r="C1683" s="14">
        <x:v>83.15</x:v>
      </x:c>
      <x:c r="D1683" s="14">
        <x:v>81.77</x:v>
      </x:c>
      <x:c r="E1683" s="14">
        <x:v>74.27</x:v>
      </x:c>
      <x:c r="F1683" s="14">
        <x:v>62.84</x:v>
      </x:c>
      <x:c r="G1683" s="15">
        <x:v>62.06</x:v>
      </x:c>
    </x:row>
    <x:row r="1684" spans="1:7" ht="11.25" customHeight="1" x14ac:dyDescent="0.25">
      <x:c r="A1684" s="16">
        <x:v>44773</x:v>
      </x:c>
      <x:c r="B1684" s="17">
        <x:v>91.6</x:v>
      </x:c>
      <x:c r="C1684" s="17">
        <x:v>83.15</x:v>
      </x:c>
      <x:c r="D1684" s="17">
        <x:v>81.78</x:v>
      </x:c>
      <x:c r="E1684" s="17">
        <x:v>74.27</x:v>
      </x:c>
      <x:c r="F1684" s="17">
        <x:v>62.84</x:v>
      </x:c>
      <x:c r="G1684" s="18">
        <x:v>62.06</x:v>
      </x:c>
    </x:row>
    <x:row r="1685" spans="1:7" ht="11.25" customHeight="1" x14ac:dyDescent="0.25">
      <x:c r="A1685" s="13">
        <x:v>44774</x:v>
      </x:c>
      <x:c r="B1685" s="14">
        <x:v>91.61</x:v>
      </x:c>
      <x:c r="C1685" s="14">
        <x:v>83.15</x:v>
      </x:c>
      <x:c r="D1685" s="14">
        <x:v>81.790000000000006</x:v>
      </x:c>
      <x:c r="E1685" s="14">
        <x:v>74.28</x:v>
      </x:c>
      <x:c r="F1685" s="14">
        <x:v>62.84</x:v>
      </x:c>
      <x:c r="G1685" s="15">
        <x:v>62.06</x:v>
      </x:c>
    </x:row>
    <x:row r="1686" spans="1:7" ht="11.25" customHeight="1" x14ac:dyDescent="0.25">
      <x:c r="A1686" s="16">
        <x:v>44775</x:v>
      </x:c>
      <x:c r="B1686" s="17">
        <x:v>91.61</x:v>
      </x:c>
      <x:c r="C1686" s="17">
        <x:v>83.15</x:v>
      </x:c>
      <x:c r="D1686" s="17">
        <x:v>81.790000000000006</x:v>
      </x:c>
      <x:c r="E1686" s="17">
        <x:v>74.290000000000006</x:v>
      </x:c>
      <x:c r="F1686" s="17">
        <x:v>62.84</x:v>
      </x:c>
      <x:c r="G1686" s="18">
        <x:v>62.15</x:v>
      </x:c>
    </x:row>
    <x:row r="1687" spans="1:7" ht="11.25" customHeight="1" x14ac:dyDescent="0.25">
      <x:c r="A1687" s="13">
        <x:v>44776</x:v>
      </x:c>
      <x:c r="B1687" s="14">
        <x:v>91.62</x:v>
      </x:c>
      <x:c r="C1687" s="14">
        <x:v>83.15</x:v>
      </x:c>
      <x:c r="D1687" s="14">
        <x:v>81.790000000000006</x:v>
      </x:c>
      <x:c r="E1687" s="14">
        <x:v>74.3</x:v>
      </x:c>
      <x:c r="F1687" s="14">
        <x:v>62.84</x:v>
      </x:c>
      <x:c r="G1687" s="15">
        <x:v>62.15</x:v>
      </x:c>
    </x:row>
    <x:row r="1688" spans="1:7" ht="11.25" customHeight="1" x14ac:dyDescent="0.25">
      <x:c r="A1688" s="16">
        <x:v>44777</x:v>
      </x:c>
      <x:c r="B1688" s="17">
        <x:v>91.62</x:v>
      </x:c>
      <x:c r="C1688" s="17">
        <x:v>84.13</x:v>
      </x:c>
      <x:c r="D1688" s="17">
        <x:v>81.8</x:v>
      </x:c>
      <x:c r="E1688" s="17">
        <x:v>74.319999999999993</x:v>
      </x:c>
      <x:c r="F1688" s="17">
        <x:v>63.08</x:v>
      </x:c>
      <x:c r="G1688" s="18">
        <x:v>62.15</x:v>
      </x:c>
    </x:row>
    <x:row r="1689" spans="1:7" ht="11.25" customHeight="1" x14ac:dyDescent="0.25">
      <x:c r="A1689" s="13">
        <x:v>44778</x:v>
      </x:c>
      <x:c r="B1689" s="14">
        <x:v>91.63</x:v>
      </x:c>
      <x:c r="C1689" s="14">
        <x:v>84.13</x:v>
      </x:c>
      <x:c r="D1689" s="14">
        <x:v>81.81</x:v>
      </x:c>
      <x:c r="E1689" s="14">
        <x:v>74.349999999999994</x:v>
      </x:c>
      <x:c r="F1689" s="14">
        <x:v>63.08</x:v>
      </x:c>
      <x:c r="G1689" s="15">
        <x:v>62.15</x:v>
      </x:c>
    </x:row>
    <x:row r="1690" spans="1:7" ht="11.25" customHeight="1" x14ac:dyDescent="0.25">
      <x:c r="A1690" s="16">
        <x:v>44779</x:v>
      </x:c>
      <x:c r="B1690" s="17">
        <x:v>91.63</x:v>
      </x:c>
      <x:c r="C1690" s="17">
        <x:v>84.13</x:v>
      </x:c>
      <x:c r="D1690" s="17">
        <x:v>81.819999999999993</x:v>
      </x:c>
      <x:c r="E1690" s="17">
        <x:v>74.349999999999994</x:v>
      </x:c>
      <x:c r="F1690" s="17">
        <x:v>63.08</x:v>
      </x:c>
      <x:c r="G1690" s="18">
        <x:v>62.15</x:v>
      </x:c>
    </x:row>
    <x:row r="1691" spans="1:7" ht="11.25" customHeight="1" x14ac:dyDescent="0.25">
      <x:c r="A1691" s="13">
        <x:v>44780</x:v>
      </x:c>
      <x:c r="B1691" s="14">
        <x:v>91.64</x:v>
      </x:c>
      <x:c r="C1691" s="14">
        <x:v>84.13</x:v>
      </x:c>
      <x:c r="D1691" s="14">
        <x:v>81.819999999999993</x:v>
      </x:c>
      <x:c r="E1691" s="14">
        <x:v>74.36</x:v>
      </x:c>
      <x:c r="F1691" s="14">
        <x:v>63.08</x:v>
      </x:c>
      <x:c r="G1691" s="15">
        <x:v>62.15</x:v>
      </x:c>
    </x:row>
    <x:row r="1692" spans="1:7" ht="11.25" customHeight="1" x14ac:dyDescent="0.25">
      <x:c r="A1692" s="16">
        <x:v>44781</x:v>
      </x:c>
      <x:c r="B1692" s="17">
        <x:v>91.64</x:v>
      </x:c>
      <x:c r="C1692" s="17">
        <x:v>84.13</x:v>
      </x:c>
      <x:c r="D1692" s="17">
        <x:v>81.819999999999993</x:v>
      </x:c>
      <x:c r="E1692" s="17">
        <x:v>74.36</x:v>
      </x:c>
      <x:c r="F1692" s="17">
        <x:v>63.08</x:v>
      </x:c>
      <x:c r="G1692" s="18">
        <x:v>62.15</x:v>
      </x:c>
    </x:row>
    <x:row r="1693" spans="1:7" ht="11.25" customHeight="1" x14ac:dyDescent="0.25">
      <x:c r="A1693" s="13">
        <x:v>44782</x:v>
      </x:c>
      <x:c r="B1693" s="14">
        <x:v>91.64</x:v>
      </x:c>
      <x:c r="C1693" s="14">
        <x:v>84.13</x:v>
      </x:c>
      <x:c r="D1693" s="14">
        <x:v>81.819999999999993</x:v>
      </x:c>
      <x:c r="E1693" s="14">
        <x:v>74.37</x:v>
      </x:c>
      <x:c r="F1693" s="14">
        <x:v>63.08</x:v>
      </x:c>
      <x:c r="G1693" s="15">
        <x:v>62.23</x:v>
      </x:c>
    </x:row>
    <x:row r="1694" spans="1:7" ht="11.25" customHeight="1" x14ac:dyDescent="0.25">
      <x:c r="A1694" s="16">
        <x:v>44783</x:v>
      </x:c>
      <x:c r="B1694" s="17">
        <x:v>91.65</x:v>
      </x:c>
      <x:c r="C1694" s="17">
        <x:v>84.13</x:v>
      </x:c>
      <x:c r="D1694" s="17">
        <x:v>81.83</x:v>
      </x:c>
      <x:c r="E1694" s="17">
        <x:v>74.38</x:v>
      </x:c>
      <x:c r="F1694" s="17">
        <x:v>63.08</x:v>
      </x:c>
      <x:c r="G1694" s="18">
        <x:v>62.23</x:v>
      </x:c>
    </x:row>
    <x:row r="1695" spans="1:7" ht="11.25" customHeight="1" x14ac:dyDescent="0.25">
      <x:c r="A1695" s="13">
        <x:v>44784</x:v>
      </x:c>
      <x:c r="B1695" s="14">
        <x:v>91.65</x:v>
      </x:c>
      <x:c r="C1695" s="14">
        <x:v>84.13</x:v>
      </x:c>
      <x:c r="D1695" s="14">
        <x:v>81.83</x:v>
      </x:c>
      <x:c r="E1695" s="14">
        <x:v>74.400000000000006</x:v>
      </x:c>
      <x:c r="F1695" s="14">
        <x:v>63.08</x:v>
      </x:c>
      <x:c r="G1695" s="15">
        <x:v>62.23</x:v>
      </x:c>
    </x:row>
    <x:row r="1696" spans="1:7" ht="11.25" customHeight="1" x14ac:dyDescent="0.25">
      <x:c r="A1696" s="16">
        <x:v>44785</x:v>
      </x:c>
      <x:c r="B1696" s="17">
        <x:v>91.66</x:v>
      </x:c>
      <x:c r="C1696" s="17">
        <x:v>84.13</x:v>
      </x:c>
      <x:c r="D1696" s="17">
        <x:v>81.84</x:v>
      </x:c>
      <x:c r="E1696" s="17">
        <x:v>74.400000000000006</x:v>
      </x:c>
      <x:c r="F1696" s="17">
        <x:v>63.08</x:v>
      </x:c>
      <x:c r="G1696" s="18">
        <x:v>62.23</x:v>
      </x:c>
    </x:row>
    <x:row r="1697" spans="1:7" ht="11.25" customHeight="1" x14ac:dyDescent="0.25">
      <x:c r="A1697" s="13">
        <x:v>44786</x:v>
      </x:c>
      <x:c r="B1697" s="14">
        <x:v>91.66</x:v>
      </x:c>
      <x:c r="C1697" s="14">
        <x:v>84.13</x:v>
      </x:c>
      <x:c r="D1697" s="14">
        <x:v>81.84</x:v>
      </x:c>
      <x:c r="E1697" s="14">
        <x:v>74.400000000000006</x:v>
      </x:c>
      <x:c r="F1697" s="14">
        <x:v>63.08</x:v>
      </x:c>
      <x:c r="G1697" s="15">
        <x:v>62.23</x:v>
      </x:c>
    </x:row>
    <x:row r="1698" spans="1:7" ht="11.25" customHeight="1" x14ac:dyDescent="0.25">
      <x:c r="A1698" s="16">
        <x:v>44787</x:v>
      </x:c>
      <x:c r="B1698" s="17">
        <x:v>91.67</x:v>
      </x:c>
      <x:c r="C1698" s="17">
        <x:v>84.13</x:v>
      </x:c>
      <x:c r="D1698" s="17">
        <x:v>81.849999999999994</x:v>
      </x:c>
      <x:c r="E1698" s="17">
        <x:v>74.400000000000006</x:v>
      </x:c>
      <x:c r="F1698" s="17">
        <x:v>63.08</x:v>
      </x:c>
      <x:c r="G1698" s="18">
        <x:v>62.23</x:v>
      </x:c>
    </x:row>
    <x:row r="1699" spans="1:7" ht="11.25" customHeight="1" x14ac:dyDescent="0.25">
      <x:c r="A1699" s="13">
        <x:v>44788</x:v>
      </x:c>
      <x:c r="B1699" s="14">
        <x:v>91.67</x:v>
      </x:c>
      <x:c r="C1699" s="14">
        <x:v>84.13</x:v>
      </x:c>
      <x:c r="D1699" s="14">
        <x:v>81.849999999999994</x:v>
      </x:c>
      <x:c r="E1699" s="14">
        <x:v>74.41</x:v>
      </x:c>
      <x:c r="F1699" s="14">
        <x:v>63.08</x:v>
      </x:c>
      <x:c r="G1699" s="15">
        <x:v>62.23</x:v>
      </x:c>
    </x:row>
    <x:row r="1700" spans="1:7" ht="11.25" customHeight="1" x14ac:dyDescent="0.25">
      <x:c r="A1700" s="16">
        <x:v>44789</x:v>
      </x:c>
      <x:c r="B1700" s="17">
        <x:v>91.68</x:v>
      </x:c>
      <x:c r="C1700" s="17">
        <x:v>84.13</x:v>
      </x:c>
      <x:c r="D1700" s="17">
        <x:v>81.849999999999994</x:v>
      </x:c>
      <x:c r="E1700" s="17">
        <x:v>74.42</x:v>
      </x:c>
      <x:c r="F1700" s="17">
        <x:v>63.08</x:v>
      </x:c>
      <x:c r="G1700" s="18">
        <x:v>62.23</x:v>
      </x:c>
    </x:row>
    <x:row r="1701" spans="1:7" ht="11.25" customHeight="1" x14ac:dyDescent="0.25">
      <x:c r="A1701" s="13">
        <x:v>44790</x:v>
      </x:c>
      <x:c r="B1701" s="14">
        <x:v>91.68</x:v>
      </x:c>
      <x:c r="C1701" s="14">
        <x:v>84.13</x:v>
      </x:c>
      <x:c r="D1701" s="14">
        <x:v>81.849999999999994</x:v>
      </x:c>
      <x:c r="E1701" s="14">
        <x:v>74.430000000000007</x:v>
      </x:c>
      <x:c r="F1701" s="14">
        <x:v>63.08</x:v>
      </x:c>
      <x:c r="G1701" s="15">
        <x:v>62.3</x:v>
      </x:c>
    </x:row>
    <x:row r="1702" spans="1:7" ht="11.25" customHeight="1" x14ac:dyDescent="0.25">
      <x:c r="A1702" s="16">
        <x:v>44791</x:v>
      </x:c>
      <x:c r="B1702" s="17">
        <x:v>91.68</x:v>
      </x:c>
      <x:c r="C1702" s="17">
        <x:v>85.15</x:v>
      </x:c>
      <x:c r="D1702" s="17">
        <x:v>81.86</x:v>
      </x:c>
      <x:c r="E1702" s="17">
        <x:v>74.44</x:v>
      </x:c>
      <x:c r="F1702" s="17">
        <x:v>63.45</x:v>
      </x:c>
      <x:c r="G1702" s="18">
        <x:v>62.3</x:v>
      </x:c>
    </x:row>
    <x:row r="1703" spans="1:7" ht="11.25" customHeight="1" x14ac:dyDescent="0.25">
      <x:c r="A1703" s="13">
        <x:v>44792</x:v>
      </x:c>
      <x:c r="B1703" s="14">
        <x:v>91.69</x:v>
      </x:c>
      <x:c r="C1703" s="14">
        <x:v>85.15</x:v>
      </x:c>
      <x:c r="D1703" s="14">
        <x:v>81.87</x:v>
      </x:c>
      <x:c r="E1703" s="14">
        <x:v>74.47</x:v>
      </x:c>
      <x:c r="F1703" s="14">
        <x:v>63.45</x:v>
      </x:c>
      <x:c r="G1703" s="15">
        <x:v>62.3</x:v>
      </x:c>
    </x:row>
    <x:row r="1704" spans="1:7" ht="11.25" customHeight="1" x14ac:dyDescent="0.25">
      <x:c r="A1704" s="16">
        <x:v>44793</x:v>
      </x:c>
      <x:c r="B1704" s="17">
        <x:v>91.69</x:v>
      </x:c>
      <x:c r="C1704" s="17">
        <x:v>85.15</x:v>
      </x:c>
      <x:c r="D1704" s="17">
        <x:v>81.87</x:v>
      </x:c>
      <x:c r="E1704" s="17">
        <x:v>74.48</x:v>
      </x:c>
      <x:c r="F1704" s="17">
        <x:v>63.45</x:v>
      </x:c>
      <x:c r="G1704" s="18">
        <x:v>62.3</x:v>
      </x:c>
    </x:row>
    <x:row r="1705" spans="1:7" ht="11.25" customHeight="1" x14ac:dyDescent="0.25">
      <x:c r="A1705" s="13">
        <x:v>44794</x:v>
      </x:c>
      <x:c r="B1705" s="14">
        <x:v>91.7</x:v>
      </x:c>
      <x:c r="C1705" s="14">
        <x:v>85.15</x:v>
      </x:c>
      <x:c r="D1705" s="14">
        <x:v>81.87</x:v>
      </x:c>
      <x:c r="E1705" s="14">
        <x:v>74.48</x:v>
      </x:c>
      <x:c r="F1705" s="14">
        <x:v>63.45</x:v>
      </x:c>
      <x:c r="G1705" s="15">
        <x:v>62.3</x:v>
      </x:c>
    </x:row>
    <x:row r="1706" spans="1:7" ht="11.25" customHeight="1" x14ac:dyDescent="0.25">
      <x:c r="A1706" s="16">
        <x:v>44795</x:v>
      </x:c>
      <x:c r="B1706" s="17">
        <x:v>91.7</x:v>
      </x:c>
      <x:c r="C1706" s="17">
        <x:v>85.15</x:v>
      </x:c>
      <x:c r="D1706" s="17">
        <x:v>81.88</x:v>
      </x:c>
      <x:c r="E1706" s="17">
        <x:v>74.48</x:v>
      </x:c>
      <x:c r="F1706" s="17">
        <x:v>63.45</x:v>
      </x:c>
      <x:c r="G1706" s="18">
        <x:v>62.3</x:v>
      </x:c>
    </x:row>
    <x:row r="1707" spans="1:7" ht="11.25" customHeight="1" x14ac:dyDescent="0.25">
      <x:c r="A1707" s="13">
        <x:v>44796</x:v>
      </x:c>
      <x:c r="B1707" s="14">
        <x:v>91.71</x:v>
      </x:c>
      <x:c r="C1707" s="14">
        <x:v>85.15</x:v>
      </x:c>
      <x:c r="D1707" s="14">
        <x:v>81.88</x:v>
      </x:c>
      <x:c r="E1707" s="14">
        <x:v>74.489999999999995</x:v>
      </x:c>
      <x:c r="F1707" s="14">
        <x:v>63.45</x:v>
      </x:c>
      <x:c r="G1707" s="15">
        <x:v>62.3</x:v>
      </x:c>
    </x:row>
    <x:row r="1708" spans="1:7" ht="11.25" customHeight="1" x14ac:dyDescent="0.25">
      <x:c r="A1708" s="16">
        <x:v>44797</x:v>
      </x:c>
      <x:c r="B1708" s="17">
        <x:v>91.71</x:v>
      </x:c>
      <x:c r="C1708" s="17">
        <x:v>85.15</x:v>
      </x:c>
      <x:c r="D1708" s="17">
        <x:v>81.88</x:v>
      </x:c>
      <x:c r="E1708" s="17">
        <x:v>74.5</x:v>
      </x:c>
      <x:c r="F1708" s="17">
        <x:v>63.45</x:v>
      </x:c>
      <x:c r="G1708" s="18">
        <x:v>62.3</x:v>
      </x:c>
    </x:row>
    <x:row r="1709" spans="1:7" ht="11.25" customHeight="1" x14ac:dyDescent="0.25">
      <x:c r="A1709" s="13">
        <x:v>44798</x:v>
      </x:c>
      <x:c r="B1709" s="14">
        <x:v>91.71</x:v>
      </x:c>
      <x:c r="C1709" s="14">
        <x:v>85.15</x:v>
      </x:c>
      <x:c r="D1709" s="14">
        <x:v>81.88</x:v>
      </x:c>
      <x:c r="E1709" s="14">
        <x:v>74.510000000000005</x:v>
      </x:c>
      <x:c r="F1709" s="14">
        <x:v>63.45</x:v>
      </x:c>
      <x:c r="G1709" s="15">
        <x:v>62.3</x:v>
      </x:c>
    </x:row>
    <x:row r="1710" spans="1:7" ht="11.25" customHeight="1" x14ac:dyDescent="0.25">
      <x:c r="A1710" s="16">
        <x:v>44799</x:v>
      </x:c>
      <x:c r="B1710" s="17">
        <x:v>91.72</x:v>
      </x:c>
      <x:c r="C1710" s="17">
        <x:v>85.15</x:v>
      </x:c>
      <x:c r="D1710" s="17">
        <x:v>81.88</x:v>
      </x:c>
      <x:c r="E1710" s="17">
        <x:v>74.53</x:v>
      </x:c>
      <x:c r="F1710" s="17">
        <x:v>63.59</x:v>
      </x:c>
      <x:c r="G1710" s="18">
        <x:v>62.3</x:v>
      </x:c>
    </x:row>
    <x:row r="1711" spans="1:7" ht="11.25" customHeight="1" x14ac:dyDescent="0.25">
      <x:c r="A1711" s="13">
        <x:v>44800</x:v>
      </x:c>
      <x:c r="B1711" s="14">
        <x:v>91.73</x:v>
      </x:c>
      <x:c r="C1711" s="14">
        <x:v>85.15</x:v>
      </x:c>
      <x:c r="D1711" s="14">
        <x:v>81.89</x:v>
      </x:c>
      <x:c r="E1711" s="14">
        <x:v>74.53</x:v>
      </x:c>
      <x:c r="F1711" s="14">
        <x:v>63.59</x:v>
      </x:c>
      <x:c r="G1711" s="15">
        <x:v>62.3</x:v>
      </x:c>
    </x:row>
    <x:row r="1712" spans="1:7" ht="11.25" customHeight="1" x14ac:dyDescent="0.25">
      <x:c r="A1712" s="16">
        <x:v>44801</x:v>
      </x:c>
      <x:c r="B1712" s="17">
        <x:v>91.73</x:v>
      </x:c>
      <x:c r="C1712" s="17">
        <x:v>85.15</x:v>
      </x:c>
      <x:c r="D1712" s="17">
        <x:v>81.89</x:v>
      </x:c>
      <x:c r="E1712" s="17">
        <x:v>74.53</x:v>
      </x:c>
      <x:c r="F1712" s="17">
        <x:v>63.59</x:v>
      </x:c>
      <x:c r="G1712" s="18">
        <x:v>62.3</x:v>
      </x:c>
    </x:row>
    <x:row r="1713" spans="1:7" ht="11.25" customHeight="1" x14ac:dyDescent="0.25">
      <x:c r="A1713" s="13">
        <x:v>44802</x:v>
      </x:c>
      <x:c r="B1713" s="14">
        <x:v>91.74</x:v>
      </x:c>
      <x:c r="C1713" s="14">
        <x:v>85.15</x:v>
      </x:c>
      <x:c r="D1713" s="14">
        <x:v>81.89</x:v>
      </x:c>
      <x:c r="E1713" s="14">
        <x:v>74.540000000000006</x:v>
      </x:c>
      <x:c r="F1713" s="14">
        <x:v>63.59</x:v>
      </x:c>
      <x:c r="G1713" s="15">
        <x:v>62.3</x:v>
      </x:c>
    </x:row>
    <x:row r="1714" spans="1:7" ht="11.25" customHeight="1" x14ac:dyDescent="0.25">
      <x:c r="A1714" s="16">
        <x:v>44803</x:v>
      </x:c>
      <x:c r="B1714" s="17">
        <x:v>91.74</x:v>
      </x:c>
      <x:c r="C1714" s="17">
        <x:v>85.15</x:v>
      </x:c>
      <x:c r="D1714" s="17">
        <x:v>81.89</x:v>
      </x:c>
      <x:c r="E1714" s="17">
        <x:v>74.540000000000006</x:v>
      </x:c>
      <x:c r="F1714" s="17">
        <x:v>63.59</x:v>
      </x:c>
      <x:c r="G1714" s="18">
        <x:v>62.3</x:v>
      </x:c>
    </x:row>
    <x:row r="1715" spans="1:7" ht="11.25" customHeight="1" x14ac:dyDescent="0.25">
      <x:c r="A1715" s="13">
        <x:v>44804</x:v>
      </x:c>
      <x:c r="B1715" s="14">
        <x:v>91.74</x:v>
      </x:c>
      <x:c r="C1715" s="14">
        <x:v>85.15</x:v>
      </x:c>
      <x:c r="D1715" s="14">
        <x:v>81.89</x:v>
      </x:c>
      <x:c r="E1715" s="14">
        <x:v>74.55</x:v>
      </x:c>
      <x:c r="F1715" s="14">
        <x:v>63.59</x:v>
      </x:c>
      <x:c r="G1715" s="15">
        <x:v>62.3</x:v>
      </x:c>
    </x:row>
    <x:row r="1716" spans="1:7" ht="11.25" customHeight="1" x14ac:dyDescent="0.25">
      <x:c r="A1716" s="16">
        <x:v>44805</x:v>
      </x:c>
      <x:c r="B1716" s="17">
        <x:v>91.74</x:v>
      </x:c>
      <x:c r="C1716" s="17">
        <x:v>85.15</x:v>
      </x:c>
      <x:c r="D1716" s="17">
        <x:v>81.89</x:v>
      </x:c>
      <x:c r="E1716" s="17">
        <x:v>74.56</x:v>
      </x:c>
      <x:c r="F1716" s="17">
        <x:v>63.59</x:v>
      </x:c>
      <x:c r="G1716" s="18">
        <x:v>62.3</x:v>
      </x:c>
    </x:row>
    <x:row r="1717" spans="1:7" ht="11.25" customHeight="1" x14ac:dyDescent="0.25">
      <x:c r="A1717" s="13">
        <x:v>44806</x:v>
      </x:c>
      <x:c r="B1717" s="14">
        <x:v>91.74</x:v>
      </x:c>
      <x:c r="C1717" s="14">
        <x:v>85.15</x:v>
      </x:c>
      <x:c r="D1717" s="14">
        <x:v>81.900000000000006</x:v>
      </x:c>
      <x:c r="E1717" s="14">
        <x:v>74.569999999999993</x:v>
      </x:c>
      <x:c r="F1717" s="14">
        <x:v>63.59</x:v>
      </x:c>
      <x:c r="G1717" s="15">
        <x:v>62.3</x:v>
      </x:c>
    </x:row>
    <x:row r="1718" spans="1:7" ht="11.25" customHeight="1" x14ac:dyDescent="0.25">
      <x:c r="A1718" s="16">
        <x:v>44807</x:v>
      </x:c>
      <x:c r="B1718" s="17">
        <x:v>91.74</x:v>
      </x:c>
      <x:c r="C1718" s="17">
        <x:v>85.15</x:v>
      </x:c>
      <x:c r="D1718" s="17">
        <x:v>81.900000000000006</x:v>
      </x:c>
      <x:c r="E1718" s="17">
        <x:v>74.569999999999993</x:v>
      </x:c>
      <x:c r="F1718" s="17">
        <x:v>63.59</x:v>
      </x:c>
      <x:c r="G1718" s="18">
        <x:v>62.3</x:v>
      </x:c>
    </x:row>
    <x:row r="1719" spans="1:7" ht="11.25" customHeight="1" x14ac:dyDescent="0.25">
      <x:c r="A1719" s="13">
        <x:v>44808</x:v>
      </x:c>
      <x:c r="B1719" s="14">
        <x:v>91.74</x:v>
      </x:c>
      <x:c r="C1719" s="14">
        <x:v>85.15</x:v>
      </x:c>
      <x:c r="D1719" s="14">
        <x:v>81.900000000000006</x:v>
      </x:c>
      <x:c r="E1719" s="14">
        <x:v>74.569999999999993</x:v>
      </x:c>
      <x:c r="F1719" s="14">
        <x:v>63.59</x:v>
      </x:c>
      <x:c r="G1719" s="15">
        <x:v>62.3</x:v>
      </x:c>
    </x:row>
    <x:row r="1720" spans="1:7" ht="11.25" customHeight="1" x14ac:dyDescent="0.25">
      <x:c r="A1720" s="16">
        <x:v>44809</x:v>
      </x:c>
      <x:c r="B1720" s="17">
        <x:v>91.74</x:v>
      </x:c>
      <x:c r="C1720" s="17">
        <x:v>85.15</x:v>
      </x:c>
      <x:c r="D1720" s="17">
        <x:v>81.900000000000006</x:v>
      </x:c>
      <x:c r="E1720" s="17">
        <x:v>74.58</x:v>
      </x:c>
      <x:c r="F1720" s="17">
        <x:v>63.59</x:v>
      </x:c>
      <x:c r="G1720" s="18">
        <x:v>62.3</x:v>
      </x:c>
    </x:row>
    <x:row r="1721" spans="1:7" ht="11.25" customHeight="1" x14ac:dyDescent="0.25">
      <x:c r="A1721" s="13">
        <x:v>44810</x:v>
      </x:c>
      <x:c r="B1721" s="14">
        <x:v>93.83</x:v>
      </x:c>
      <x:c r="C1721" s="14">
        <x:v>85.15</x:v>
      </x:c>
      <x:c r="D1721" s="14">
        <x:v>81.91</x:v>
      </x:c>
      <x:c r="E1721" s="14">
        <x:v>74.58</x:v>
      </x:c>
      <x:c r="F1721" s="14">
        <x:v>63.59</x:v>
      </x:c>
      <x:c r="G1721" s="15">
        <x:v>62.3</x:v>
      </x:c>
    </x:row>
    <x:row r="1722" spans="1:7" ht="11.25" customHeight="1" x14ac:dyDescent="0.25">
      <x:c r="A1722" s="16">
        <x:v>44811</x:v>
      </x:c>
      <x:c r="B1722" s="17">
        <x:v>93.83</x:v>
      </x:c>
      <x:c r="C1722" s="17">
        <x:v>85.15</x:v>
      </x:c>
      <x:c r="D1722" s="17">
        <x:v>81.91</x:v>
      </x:c>
      <x:c r="E1722" s="17">
        <x:v>74.59</x:v>
      </x:c>
      <x:c r="F1722" s="17">
        <x:v>63.59</x:v>
      </x:c>
      <x:c r="G1722" s="18">
        <x:v>62.3</x:v>
      </x:c>
    </x:row>
    <x:row r="1723" spans="1:7" ht="11.25" customHeight="1" x14ac:dyDescent="0.25">
      <x:c r="A1723" s="13">
        <x:v>44812</x:v>
      </x:c>
      <x:c r="B1723" s="14">
        <x:v>93.84</x:v>
      </x:c>
      <x:c r="C1723" s="14">
        <x:v>86.03</x:v>
      </x:c>
      <x:c r="D1723" s="14">
        <x:v>81.91</x:v>
      </x:c>
      <x:c r="E1723" s="14">
        <x:v>74.59</x:v>
      </x:c>
      <x:c r="F1723" s="14">
        <x:v>63.88</x:v>
      </x:c>
      <x:c r="G1723" s="15">
        <x:v>62.3</x:v>
      </x:c>
    </x:row>
    <x:row r="1724" spans="1:7" ht="11.25" customHeight="1" x14ac:dyDescent="0.25">
      <x:c r="A1724" s="16">
        <x:v>44813</x:v>
      </x:c>
      <x:c r="B1724" s="17">
        <x:v>93.84</x:v>
      </x:c>
      <x:c r="C1724" s="17">
        <x:v>86.03</x:v>
      </x:c>
      <x:c r="D1724" s="17">
        <x:v>81.91</x:v>
      </x:c>
      <x:c r="E1724" s="17">
        <x:v>74.599999999999994</x:v>
      </x:c>
      <x:c r="F1724" s="17">
        <x:v>63.88</x:v>
      </x:c>
      <x:c r="G1724" s="18">
        <x:v>62.3</x:v>
      </x:c>
    </x:row>
    <x:row r="1725" spans="1:7" ht="11.25" customHeight="1" x14ac:dyDescent="0.25">
      <x:c r="A1725" s="13">
        <x:v>44814</x:v>
      </x:c>
      <x:c r="B1725" s="14">
        <x:v>93.85</x:v>
      </x:c>
      <x:c r="C1725" s="14">
        <x:v>86.03</x:v>
      </x:c>
      <x:c r="D1725" s="14">
        <x:v>81.92</x:v>
      </x:c>
      <x:c r="E1725" s="14">
        <x:v>74.599999999999994</x:v>
      </x:c>
      <x:c r="F1725" s="14">
        <x:v>63.88</x:v>
      </x:c>
      <x:c r="G1725" s="15">
        <x:v>62.3</x:v>
      </x:c>
    </x:row>
    <x:row r="1726" spans="1:7" ht="11.25" customHeight="1" x14ac:dyDescent="0.25">
      <x:c r="A1726" s="16">
        <x:v>44815</x:v>
      </x:c>
      <x:c r="B1726" s="17">
        <x:v>93.85</x:v>
      </x:c>
      <x:c r="C1726" s="17">
        <x:v>86.03</x:v>
      </x:c>
      <x:c r="D1726" s="17">
        <x:v>81.92</x:v>
      </x:c>
      <x:c r="E1726" s="17">
        <x:v>74.599999999999994</x:v>
      </x:c>
      <x:c r="F1726" s="17">
        <x:v>63.88</x:v>
      </x:c>
      <x:c r="G1726" s="18">
        <x:v>62.3</x:v>
      </x:c>
    </x:row>
    <x:row r="1727" spans="1:7" ht="11.25" customHeight="1" x14ac:dyDescent="0.25">
      <x:c r="A1727" s="13">
        <x:v>44816</x:v>
      </x:c>
      <x:c r="B1727" s="14">
        <x:v>93.85</x:v>
      </x:c>
      <x:c r="C1727" s="14">
        <x:v>86.03</x:v>
      </x:c>
      <x:c r="D1727" s="14">
        <x:v>81.92</x:v>
      </x:c>
      <x:c r="E1727" s="14">
        <x:v>74.61</x:v>
      </x:c>
      <x:c r="F1727" s="14">
        <x:v>63.88</x:v>
      </x:c>
      <x:c r="G1727" s="15">
        <x:v>62.3</x:v>
      </x:c>
    </x:row>
    <x:row r="1728" spans="1:7" ht="11.25" customHeight="1" x14ac:dyDescent="0.25">
      <x:c r="A1728" s="16">
        <x:v>44817</x:v>
      </x:c>
      <x:c r="B1728" s="17">
        <x:v>93.85</x:v>
      </x:c>
      <x:c r="C1728" s="17">
        <x:v>86.03</x:v>
      </x:c>
      <x:c r="D1728" s="17">
        <x:v>81.92</x:v>
      </x:c>
      <x:c r="E1728" s="17">
        <x:v>74.61</x:v>
      </x:c>
      <x:c r="F1728" s="17">
        <x:v>63.88</x:v>
      </x:c>
      <x:c r="G1728" s="18">
        <x:v>62.28</x:v>
      </x:c>
    </x:row>
    <x:row r="1729" spans="1:7" ht="11.25" customHeight="1" x14ac:dyDescent="0.25">
      <x:c r="A1729" s="13">
        <x:v>44818</x:v>
      </x:c>
      <x:c r="B1729" s="14">
        <x:v>93.86</x:v>
      </x:c>
      <x:c r="C1729" s="14">
        <x:v>86.03</x:v>
      </x:c>
      <x:c r="D1729" s="14">
        <x:v>81.92</x:v>
      </x:c>
      <x:c r="E1729" s="14">
        <x:v>74.62</x:v>
      </x:c>
      <x:c r="F1729" s="14">
        <x:v>63.88</x:v>
      </x:c>
      <x:c r="G1729" s="15">
        <x:v>62.28</x:v>
      </x:c>
    </x:row>
    <x:row r="1730" spans="1:7" ht="11.25" customHeight="1" x14ac:dyDescent="0.25">
      <x:c r="A1730" s="16">
        <x:v>44819</x:v>
      </x:c>
      <x:c r="B1730" s="17">
        <x:v>93.86</x:v>
      </x:c>
      <x:c r="C1730" s="17">
        <x:v>86.26</x:v>
      </x:c>
      <x:c r="D1730" s="17">
        <x:v>81.92</x:v>
      </x:c>
      <x:c r="E1730" s="17">
        <x:v>74.63</x:v>
      </x:c>
      <x:c r="F1730" s="17">
        <x:v>63.97</x:v>
      </x:c>
      <x:c r="G1730" s="18">
        <x:v>62.28</x:v>
      </x:c>
    </x:row>
    <x:row r="1731" spans="1:7" ht="11.25" customHeight="1" x14ac:dyDescent="0.25">
      <x:c r="A1731" s="13">
        <x:v>44820</x:v>
      </x:c>
      <x:c r="B1731" s="14">
        <x:v>93.86</x:v>
      </x:c>
      <x:c r="C1731" s="14">
        <x:v>86.26</x:v>
      </x:c>
      <x:c r="D1731" s="14">
        <x:v>81.92</x:v>
      </x:c>
      <x:c r="E1731" s="14">
        <x:v>74.64</x:v>
      </x:c>
      <x:c r="F1731" s="14">
        <x:v>63.97</x:v>
      </x:c>
      <x:c r="G1731" s="15">
        <x:v>62.28</x:v>
      </x:c>
    </x:row>
    <x:row r="1732" spans="1:7" ht="11.25" customHeight="1" x14ac:dyDescent="0.25">
      <x:c r="A1732" s="16">
        <x:v>44821</x:v>
      </x:c>
      <x:c r="B1732" s="17">
        <x:v>93.87</x:v>
      </x:c>
      <x:c r="C1732" s="17">
        <x:v>86.26</x:v>
      </x:c>
      <x:c r="D1732" s="17">
        <x:v>81.92</x:v>
      </x:c>
      <x:c r="E1732" s="17">
        <x:v>74.64</x:v>
      </x:c>
      <x:c r="F1732" s="17">
        <x:v>63.97</x:v>
      </x:c>
      <x:c r="G1732" s="18">
        <x:v>62.28</x:v>
      </x:c>
    </x:row>
    <x:row r="1733" spans="1:7" ht="11.25" customHeight="1" x14ac:dyDescent="0.25">
      <x:c r="A1733" s="13">
        <x:v>44822</x:v>
      </x:c>
      <x:c r="B1733" s="14">
        <x:v>93.87</x:v>
      </x:c>
      <x:c r="C1733" s="14">
        <x:v>86.26</x:v>
      </x:c>
      <x:c r="D1733" s="14">
        <x:v>81.92</x:v>
      </x:c>
      <x:c r="E1733" s="14">
        <x:v>74.64</x:v>
      </x:c>
      <x:c r="F1733" s="14">
        <x:v>63.97</x:v>
      </x:c>
      <x:c r="G1733" s="15">
        <x:v>62.32</x:v>
      </x:c>
    </x:row>
    <x:row r="1734" spans="1:7" ht="11.25" customHeight="1" x14ac:dyDescent="0.25">
      <x:c r="A1734" s="16">
        <x:v>44823</x:v>
      </x:c>
      <x:c r="B1734" s="17">
        <x:v>93.87</x:v>
      </x:c>
      <x:c r="C1734" s="17">
        <x:v>86.26</x:v>
      </x:c>
      <x:c r="D1734" s="17">
        <x:v>81.92</x:v>
      </x:c>
      <x:c r="E1734" s="17">
        <x:v>74.650000000000006</x:v>
      </x:c>
      <x:c r="F1734" s="17">
        <x:v>63.97</x:v>
      </x:c>
      <x:c r="G1734" s="18">
        <x:v>62.32</x:v>
      </x:c>
    </x:row>
    <x:row r="1735" spans="1:7" ht="11.25" customHeight="1" x14ac:dyDescent="0.25">
      <x:c r="A1735" s="13">
        <x:v>44824</x:v>
      </x:c>
      <x:c r="B1735" s="14">
        <x:v>93.87</x:v>
      </x:c>
      <x:c r="C1735" s="14">
        <x:v>86.26</x:v>
      </x:c>
      <x:c r="D1735" s="14">
        <x:v>81.93</x:v>
      </x:c>
      <x:c r="E1735" s="14">
        <x:v>74.650000000000006</x:v>
      </x:c>
      <x:c r="F1735" s="14">
        <x:v>63.97</x:v>
      </x:c>
      <x:c r="G1735" s="15">
        <x:v>62.32</x:v>
      </x:c>
    </x:row>
    <x:row r="1736" spans="1:7" ht="11.25" customHeight="1" x14ac:dyDescent="0.25">
      <x:c r="A1736" s="16">
        <x:v>44825</x:v>
      </x:c>
      <x:c r="B1736" s="17">
        <x:v>93.87</x:v>
      </x:c>
      <x:c r="C1736" s="17">
        <x:v>86.26</x:v>
      </x:c>
      <x:c r="D1736" s="17">
        <x:v>81.93</x:v>
      </x:c>
      <x:c r="E1736" s="17">
        <x:v>74.66</x:v>
      </x:c>
      <x:c r="F1736" s="17">
        <x:v>63.97</x:v>
      </x:c>
      <x:c r="G1736" s="18">
        <x:v>62.32</x:v>
      </x:c>
    </x:row>
    <x:row r="1737" spans="1:7" ht="11.25" customHeight="1" x14ac:dyDescent="0.25">
      <x:c r="A1737" s="13">
        <x:v>44826</x:v>
      </x:c>
      <x:c r="B1737" s="14">
        <x:v>93.88</x:v>
      </x:c>
      <x:c r="C1737" s="14">
        <x:v>86.26</x:v>
      </x:c>
      <x:c r="D1737" s="14">
        <x:v>81.93</x:v>
      </x:c>
      <x:c r="E1737" s="14">
        <x:v>74.67</x:v>
      </x:c>
      <x:c r="F1737" s="14">
        <x:v>63.97</x:v>
      </x:c>
      <x:c r="G1737" s="15">
        <x:v>62.32</x:v>
      </x:c>
    </x:row>
    <x:row r="1738" spans="1:7" ht="11.25" customHeight="1" x14ac:dyDescent="0.25">
      <x:c r="A1738" s="16">
        <x:v>44827</x:v>
      </x:c>
      <x:c r="B1738" s="17">
        <x:v>93.88</x:v>
      </x:c>
      <x:c r="C1738" s="17">
        <x:v>86.26</x:v>
      </x:c>
      <x:c r="D1738" s="17">
        <x:v>81.93</x:v>
      </x:c>
      <x:c r="E1738" s="17">
        <x:v>74.680000000000007</x:v>
      </x:c>
      <x:c r="F1738" s="17">
        <x:v>63.97</x:v>
      </x:c>
      <x:c r="G1738" s="18">
        <x:v>62.32</x:v>
      </x:c>
    </x:row>
    <x:row r="1739" spans="1:7" ht="11.25" customHeight="1" x14ac:dyDescent="0.25">
      <x:c r="A1739" s="13">
        <x:v>44828</x:v>
      </x:c>
      <x:c r="B1739" s="14">
        <x:v>93.88</x:v>
      </x:c>
      <x:c r="C1739" s="14">
        <x:v>86.26</x:v>
      </x:c>
      <x:c r="D1739" s="14">
        <x:v>81.93</x:v>
      </x:c>
      <x:c r="E1739" s="14">
        <x:v>74.680000000000007</x:v>
      </x:c>
      <x:c r="F1739" s="14">
        <x:v>63.97</x:v>
      </x:c>
      <x:c r="G1739" s="15">
        <x:v>62.32</x:v>
      </x:c>
    </x:row>
    <x:row r="1740" spans="1:7" ht="11.25" customHeight="1" x14ac:dyDescent="0.25">
      <x:c r="A1740" s="16">
        <x:v>44829</x:v>
      </x:c>
      <x:c r="B1740" s="17">
        <x:v>93.88</x:v>
      </x:c>
      <x:c r="C1740" s="17">
        <x:v>86.26</x:v>
      </x:c>
      <x:c r="D1740" s="17">
        <x:v>81.93</x:v>
      </x:c>
      <x:c r="E1740" s="17">
        <x:v>74.680000000000007</x:v>
      </x:c>
      <x:c r="F1740" s="17">
        <x:v>63.97</x:v>
      </x:c>
      <x:c r="G1740" s="18">
        <x:v>62.32</x:v>
      </x:c>
    </x:row>
    <x:row r="1741" spans="1:7" ht="11.25" customHeight="1" x14ac:dyDescent="0.25">
      <x:c r="A1741" s="13">
        <x:v>44830</x:v>
      </x:c>
      <x:c r="B1741" s="14">
        <x:v>93.89</x:v>
      </x:c>
      <x:c r="C1741" s="14">
        <x:v>86.26</x:v>
      </x:c>
      <x:c r="D1741" s="14">
        <x:v>81.93</x:v>
      </x:c>
      <x:c r="E1741" s="14">
        <x:v>74.680000000000007</x:v>
      </x:c>
      <x:c r="F1741" s="14">
        <x:v>63.97</x:v>
      </x:c>
      <x:c r="G1741" s="15">
        <x:v>62.36</x:v>
      </x:c>
    </x:row>
    <x:row r="1742" spans="1:7" ht="11.25" customHeight="1" x14ac:dyDescent="0.25">
      <x:c r="A1742" s="16">
        <x:v>44831</x:v>
      </x:c>
      <x:c r="B1742" s="17">
        <x:v>93.89</x:v>
      </x:c>
      <x:c r="C1742" s="17">
        <x:v>86.26</x:v>
      </x:c>
      <x:c r="D1742" s="17">
        <x:v>81.93</x:v>
      </x:c>
      <x:c r="E1742" s="17">
        <x:v>74.69</x:v>
      </x:c>
      <x:c r="F1742" s="17">
        <x:v>63.97</x:v>
      </x:c>
      <x:c r="G1742" s="18">
        <x:v>62.36</x:v>
      </x:c>
    </x:row>
    <x:row r="1743" spans="1:7" ht="11.25" customHeight="1" x14ac:dyDescent="0.25">
      <x:c r="A1743" s="13">
        <x:v>44832</x:v>
      </x:c>
      <x:c r="B1743" s="14">
        <x:v>93.89</x:v>
      </x:c>
      <x:c r="C1743" s="14">
        <x:v>86.26</x:v>
      </x:c>
      <x:c r="D1743" s="14">
        <x:v>81.94</x:v>
      </x:c>
      <x:c r="E1743" s="14">
        <x:v>74.69</x:v>
      </x:c>
      <x:c r="F1743" s="14">
        <x:v>63.97</x:v>
      </x:c>
      <x:c r="G1743" s="15">
        <x:v>62.36</x:v>
      </x:c>
    </x:row>
    <x:row r="1744" spans="1:7" ht="11.25" customHeight="1" x14ac:dyDescent="0.25">
      <x:c r="A1744" s="16">
        <x:v>44833</x:v>
      </x:c>
      <x:c r="B1744" s="17">
        <x:v>93.89</x:v>
      </x:c>
      <x:c r="C1744" s="17">
        <x:v>86.26</x:v>
      </x:c>
      <x:c r="D1744" s="17">
        <x:v>81.94</x:v>
      </x:c>
      <x:c r="E1744" s="17">
        <x:v>74.69</x:v>
      </x:c>
      <x:c r="F1744" s="17">
        <x:v>63.97</x:v>
      </x:c>
      <x:c r="G1744" s="18">
        <x:v>62.36</x:v>
      </x:c>
    </x:row>
    <x:row r="1745" spans="1:7" ht="11.25" customHeight="1" x14ac:dyDescent="0.25">
      <x:c r="A1745" s="13">
        <x:v>44834</x:v>
      </x:c>
      <x:c r="B1745" s="14">
        <x:v>93.89</x:v>
      </x:c>
      <x:c r="C1745" s="14">
        <x:v>86.26</x:v>
      </x:c>
      <x:c r="D1745" s="14">
        <x:v>81.94</x:v>
      </x:c>
      <x:c r="E1745" s="14">
        <x:v>74.7</x:v>
      </x:c>
      <x:c r="F1745" s="14">
        <x:v>63.97</x:v>
      </x:c>
      <x:c r="G1745" s="15">
        <x:v>62.36</x:v>
      </x:c>
    </x:row>
    <x:row r="1746" spans="1:7" ht="11.25" customHeight="1" x14ac:dyDescent="0.25">
      <x:c r="A1746" s="16">
        <x:v>44835</x:v>
      </x:c>
      <x:c r="B1746" s="17">
        <x:v>93.89</x:v>
      </x:c>
      <x:c r="C1746" s="17">
        <x:v>86.26</x:v>
      </x:c>
      <x:c r="D1746" s="17">
        <x:v>81.94</x:v>
      </x:c>
      <x:c r="E1746" s="17">
        <x:v>74.7</x:v>
      </x:c>
      <x:c r="F1746" s="17">
        <x:v>63.97</x:v>
      </x:c>
      <x:c r="G1746" s="18">
        <x:v>62.36</x:v>
      </x:c>
    </x:row>
    <x:row r="1747" spans="1:7" ht="11.25" customHeight="1" x14ac:dyDescent="0.25">
      <x:c r="A1747" s="13">
        <x:v>44836</x:v>
      </x:c>
      <x:c r="B1747" s="22"/>
      <x:c r="C1747" s="14">
        <x:v>85.93</x:v>
      </x:c>
      <x:c r="D1747" s="14">
        <x:v>81.069999999999993</x:v>
      </x:c>
      <x:c r="E1747" s="14">
        <x:v>74.7</x:v>
      </x:c>
      <x:c r="F1747" s="14">
        <x:v>63.97</x:v>
      </x:c>
      <x:c r="G1747" s="15">
        <x:v>61.99</x:v>
      </x:c>
    </x:row>
    <x:row r="1748" spans="1:7" ht="11.25" customHeight="1" x14ac:dyDescent="0.25">
      <x:c r="A1748" s="16">
        <x:v>44837</x:v>
      </x:c>
      <x:c r="B1748" s="23"/>
      <x:c r="C1748" s="17">
        <x:v>85.93</x:v>
      </x:c>
      <x:c r="D1748" s="17">
        <x:v>81.069999999999993</x:v>
      </x:c>
      <x:c r="E1748" s="17">
        <x:v>74.7</x:v>
      </x:c>
      <x:c r="F1748" s="17">
        <x:v>63.97</x:v>
      </x:c>
      <x:c r="G1748" s="18">
        <x:v>61.99</x:v>
      </x:c>
    </x:row>
    <x:row r="1749" spans="1:7" ht="11.25" customHeight="1" x14ac:dyDescent="0.25">
      <x:c r="A1749" s="13">
        <x:v>44838</x:v>
      </x:c>
      <x:c r="B1749" s="22"/>
      <x:c r="C1749" s="14">
        <x:v>85.93</x:v>
      </x:c>
      <x:c r="D1749" s="14">
        <x:v>81.069999999999993</x:v>
      </x:c>
      <x:c r="E1749" s="14">
        <x:v>74.7</x:v>
      </x:c>
      <x:c r="F1749" s="14">
        <x:v>63.97</x:v>
      </x:c>
      <x:c r="G1749" s="15">
        <x:v>61.99</x:v>
      </x:c>
    </x:row>
    <x:row r="1750" spans="1:7" ht="11.25" customHeight="1" x14ac:dyDescent="0.25">
      <x:c r="A1750" s="16">
        <x:v>44839</x:v>
      </x:c>
      <x:c r="B1750" s="23"/>
      <x:c r="C1750" s="17">
        <x:v>85.93</x:v>
      </x:c>
      <x:c r="D1750" s="17">
        <x:v>81.069999999999993</x:v>
      </x:c>
      <x:c r="E1750" s="17">
        <x:v>74.7</x:v>
      </x:c>
      <x:c r="F1750" s="17">
        <x:v>63.97</x:v>
      </x:c>
      <x:c r="G1750" s="18">
        <x:v>61.99</x:v>
      </x:c>
    </x:row>
    <x:row r="1751" spans="1:7" ht="11.25" customHeight="1" x14ac:dyDescent="0.25">
      <x:c r="A1751" s="13">
        <x:v>44840</x:v>
      </x:c>
      <x:c r="B1751" s="22"/>
      <x:c r="C1751" s="14">
        <x:v>85.95</x:v>
      </x:c>
      <x:c r="D1751" s="14">
        <x:v>81.08</x:v>
      </x:c>
      <x:c r="E1751" s="14">
        <x:v>74.7</x:v>
      </x:c>
      <x:c r="F1751" s="14">
        <x:v>63.4</x:v>
      </x:c>
      <x:c r="G1751" s="15">
        <x:v>61.99</x:v>
      </x:c>
    </x:row>
    <x:row r="1752" spans="1:7" ht="11.25" customHeight="1" x14ac:dyDescent="0.25">
      <x:c r="A1752" s="16">
        <x:v>44841</x:v>
      </x:c>
      <x:c r="B1752" s="23"/>
      <x:c r="C1752" s="17">
        <x:v>85.95</x:v>
      </x:c>
      <x:c r="D1752" s="17">
        <x:v>81.08</x:v>
      </x:c>
      <x:c r="E1752" s="17">
        <x:v>74.7</x:v>
      </x:c>
      <x:c r="F1752" s="17">
        <x:v>63.4</x:v>
      </x:c>
      <x:c r="G1752" s="18">
        <x:v>61.99</x:v>
      </x:c>
    </x:row>
    <x:row r="1753" spans="1:7" ht="11.25" customHeight="1" x14ac:dyDescent="0.25">
      <x:c r="A1753" s="13">
        <x:v>44842</x:v>
      </x:c>
      <x:c r="B1753" s="22"/>
      <x:c r="C1753" s="14">
        <x:v>85.95</x:v>
      </x:c>
      <x:c r="D1753" s="14">
        <x:v>81.08</x:v>
      </x:c>
      <x:c r="E1753" s="14">
        <x:v>74.7</x:v>
      </x:c>
      <x:c r="F1753" s="14">
        <x:v>63.4</x:v>
      </x:c>
      <x:c r="G1753" s="15">
        <x:v>61.99</x:v>
      </x:c>
    </x:row>
    <x:row r="1754" spans="1:7" ht="11.25" customHeight="1" x14ac:dyDescent="0.25">
      <x:c r="A1754" s="16">
        <x:v>44843</x:v>
      </x:c>
      <x:c r="B1754" s="23"/>
      <x:c r="C1754" s="17">
        <x:v>85.95</x:v>
      </x:c>
      <x:c r="D1754" s="17">
        <x:v>81.08</x:v>
      </x:c>
      <x:c r="E1754" s="17">
        <x:v>74.7</x:v>
      </x:c>
      <x:c r="F1754" s="17">
        <x:v>63.4</x:v>
      </x:c>
      <x:c r="G1754" s="18">
        <x:v>61.99</x:v>
      </x:c>
    </x:row>
    <x:row r="1755" spans="1:7" ht="11.25" customHeight="1" x14ac:dyDescent="0.25">
      <x:c r="A1755" s="13">
        <x:v>44844</x:v>
      </x:c>
      <x:c r="B1755" s="22"/>
      <x:c r="C1755" s="14">
        <x:v>85.95</x:v>
      </x:c>
      <x:c r="D1755" s="14">
        <x:v>81.08</x:v>
      </x:c>
      <x:c r="E1755" s="14">
        <x:v>74.7</x:v>
      </x:c>
      <x:c r="F1755" s="14">
        <x:v>63.4</x:v>
      </x:c>
      <x:c r="G1755" s="15">
        <x:v>62.01</x:v>
      </x:c>
    </x:row>
    <x:row r="1756" spans="1:7" ht="11.25" customHeight="1" x14ac:dyDescent="0.25">
      <x:c r="A1756" s="16">
        <x:v>44845</x:v>
      </x:c>
      <x:c r="B1756" s="23"/>
      <x:c r="C1756" s="17">
        <x:v>85.95</x:v>
      </x:c>
      <x:c r="D1756" s="17">
        <x:v>81.08</x:v>
      </x:c>
      <x:c r="E1756" s="17">
        <x:v>74.7</x:v>
      </x:c>
      <x:c r="F1756" s="17">
        <x:v>63.4</x:v>
      </x:c>
      <x:c r="G1756" s="18">
        <x:v>62.01</x:v>
      </x:c>
    </x:row>
    <x:row r="1757" spans="1:7" ht="11.25" customHeight="1" x14ac:dyDescent="0.25">
      <x:c r="A1757" s="13">
        <x:v>44846</x:v>
      </x:c>
      <x:c r="B1757" s="22"/>
      <x:c r="C1757" s="14">
        <x:v>85.95</x:v>
      </x:c>
      <x:c r="D1757" s="14">
        <x:v>81.08</x:v>
      </x:c>
      <x:c r="E1757" s="14">
        <x:v>74.7</x:v>
      </x:c>
      <x:c r="F1757" s="14">
        <x:v>63.4</x:v>
      </x:c>
      <x:c r="G1757" s="15">
        <x:v>62.01</x:v>
      </x:c>
    </x:row>
    <x:row r="1758" spans="1:7" ht="11.25" customHeight="1" x14ac:dyDescent="0.25">
      <x:c r="A1758" s="16">
        <x:v>44847</x:v>
      </x:c>
      <x:c r="B1758" s="23"/>
      <x:c r="C1758" s="17">
        <x:v>85.95</x:v>
      </x:c>
      <x:c r="D1758" s="17">
        <x:v>81.08</x:v>
      </x:c>
      <x:c r="E1758" s="17">
        <x:v>74.7</x:v>
      </x:c>
      <x:c r="F1758" s="17">
        <x:v>63.48</x:v>
      </x:c>
      <x:c r="G1758" s="18">
        <x:v>62.01</x:v>
      </x:c>
    </x:row>
    <x:row r="1759" spans="1:7" ht="11.25" customHeight="1" x14ac:dyDescent="0.25">
      <x:c r="A1759" s="13">
        <x:v>44848</x:v>
      </x:c>
      <x:c r="B1759" s="22"/>
      <x:c r="C1759" s="14">
        <x:v>85.95</x:v>
      </x:c>
      <x:c r="D1759" s="14">
        <x:v>81.08</x:v>
      </x:c>
      <x:c r="E1759" s="14">
        <x:v>74.7</x:v>
      </x:c>
      <x:c r="F1759" s="14">
        <x:v>63.48</x:v>
      </x:c>
      <x:c r="G1759" s="15">
        <x:v>62.01</x:v>
      </x:c>
    </x:row>
    <x:row r="1760" spans="1:7" ht="11.25" customHeight="1" x14ac:dyDescent="0.25">
      <x:c r="A1760" s="16">
        <x:v>44849</x:v>
      </x:c>
      <x:c r="B1760" s="23"/>
      <x:c r="C1760" s="17">
        <x:v>85.95</x:v>
      </x:c>
      <x:c r="D1760" s="17">
        <x:v>81.08</x:v>
      </x:c>
      <x:c r="E1760" s="17">
        <x:v>74.7</x:v>
      </x:c>
      <x:c r="F1760" s="17">
        <x:v>63.48</x:v>
      </x:c>
      <x:c r="G1760" s="18">
        <x:v>62.01</x:v>
      </x:c>
    </x:row>
    <x:row r="1761" spans="1:7" ht="11.25" customHeight="1" x14ac:dyDescent="0.25">
      <x:c r="A1761" s="13">
        <x:v>44850</x:v>
      </x:c>
      <x:c r="B1761" s="22"/>
      <x:c r="C1761" s="14">
        <x:v>85.95</x:v>
      </x:c>
      <x:c r="D1761" s="14">
        <x:v>81.08</x:v>
      </x:c>
      <x:c r="E1761" s="14">
        <x:v>74.7</x:v>
      </x:c>
      <x:c r="F1761" s="14">
        <x:v>63.48</x:v>
      </x:c>
      <x:c r="G1761" s="15">
        <x:v>62.01</x:v>
      </x:c>
    </x:row>
    <x:row r="1762" spans="1:7" ht="11.25" customHeight="1" x14ac:dyDescent="0.25">
      <x:c r="A1762" s="16">
        <x:v>44851</x:v>
      </x:c>
      <x:c r="B1762" s="23"/>
      <x:c r="C1762" s="17">
        <x:v>85.95</x:v>
      </x:c>
      <x:c r="D1762" s="17">
        <x:v>81.08</x:v>
      </x:c>
      <x:c r="E1762" s="17">
        <x:v>74.7</x:v>
      </x:c>
      <x:c r="F1762" s="17">
        <x:v>63.48</x:v>
      </x:c>
      <x:c r="G1762" s="18">
        <x:v>62.03</x:v>
      </x:c>
    </x:row>
    <x:row r="1763" spans="1:7" ht="11.25" customHeight="1" x14ac:dyDescent="0.25">
      <x:c r="A1763" s="13">
        <x:v>44852</x:v>
      </x:c>
      <x:c r="B1763" s="22"/>
      <x:c r="C1763" s="14">
        <x:v>85.95</x:v>
      </x:c>
      <x:c r="D1763" s="14">
        <x:v>81.09</x:v>
      </x:c>
      <x:c r="E1763" s="14">
        <x:v>74.7</x:v>
      </x:c>
      <x:c r="F1763" s="14">
        <x:v>63.48</x:v>
      </x:c>
      <x:c r="G1763" s="15">
        <x:v>62.03</x:v>
      </x:c>
    </x:row>
    <x:row r="1764" spans="1:7" ht="11.25" customHeight="1" x14ac:dyDescent="0.25">
      <x:c r="A1764" s="16">
        <x:v>44853</x:v>
      </x:c>
      <x:c r="B1764" s="23"/>
      <x:c r="C1764" s="17">
        <x:v>85.95</x:v>
      </x:c>
      <x:c r="D1764" s="17">
        <x:v>81.09</x:v>
      </x:c>
      <x:c r="E1764" s="17">
        <x:v>74.7</x:v>
      </x:c>
      <x:c r="F1764" s="17">
        <x:v>63.48</x:v>
      </x:c>
      <x:c r="G1764" s="18">
        <x:v>62.03</x:v>
      </x:c>
    </x:row>
    <x:row r="1765" spans="1:7" ht="11.25" customHeight="1" x14ac:dyDescent="0.25">
      <x:c r="A1765" s="13">
        <x:v>44854</x:v>
      </x:c>
      <x:c r="B1765" s="22"/>
      <x:c r="C1765" s="14">
        <x:v>85.99</x:v>
      </x:c>
      <x:c r="D1765" s="14">
        <x:v>81.09</x:v>
      </x:c>
      <x:c r="E1765" s="14">
        <x:v>74.7</x:v>
      </x:c>
      <x:c r="F1765" s="14">
        <x:v>63.56</x:v>
      </x:c>
      <x:c r="G1765" s="15">
        <x:v>62.03</x:v>
      </x:c>
    </x:row>
    <x:row r="1766" spans="1:7" ht="11.25" customHeight="1" x14ac:dyDescent="0.25">
      <x:c r="A1766" s="16">
        <x:v>44855</x:v>
      </x:c>
      <x:c r="B1766" s="23"/>
      <x:c r="C1766" s="17">
        <x:v>85.99</x:v>
      </x:c>
      <x:c r="D1766" s="17">
        <x:v>81.09</x:v>
      </x:c>
      <x:c r="E1766" s="17">
        <x:v>74.7</x:v>
      </x:c>
      <x:c r="F1766" s="17">
        <x:v>63.56</x:v>
      </x:c>
      <x:c r="G1766" s="18">
        <x:v>62.03</x:v>
      </x:c>
    </x:row>
    <x:row r="1767" spans="1:7" ht="11.25" customHeight="1" x14ac:dyDescent="0.25">
      <x:c r="A1767" s="13">
        <x:v>44856</x:v>
      </x:c>
      <x:c r="B1767" s="22"/>
      <x:c r="C1767" s="14">
        <x:v>85.99</x:v>
      </x:c>
      <x:c r="D1767" s="14">
        <x:v>81.09</x:v>
      </x:c>
      <x:c r="E1767" s="14">
        <x:v>74.7</x:v>
      </x:c>
      <x:c r="F1767" s="14">
        <x:v>63.56</x:v>
      </x:c>
      <x:c r="G1767" s="15">
        <x:v>62.03</x:v>
      </x:c>
    </x:row>
    <x:row r="1768" spans="1:7" ht="11.25" customHeight="1" x14ac:dyDescent="0.25">
      <x:c r="A1768" s="16">
        <x:v>44857</x:v>
      </x:c>
      <x:c r="B1768" s="23"/>
      <x:c r="C1768" s="17">
        <x:v>85.99</x:v>
      </x:c>
      <x:c r="D1768" s="17">
        <x:v>81.09</x:v>
      </x:c>
      <x:c r="E1768" s="17">
        <x:v>74.7</x:v>
      </x:c>
      <x:c r="F1768" s="17">
        <x:v>63.56</x:v>
      </x:c>
      <x:c r="G1768" s="18">
        <x:v>62.03</x:v>
      </x:c>
    </x:row>
    <x:row r="1769" spans="1:7" ht="11.25" customHeight="1" x14ac:dyDescent="0.25">
      <x:c r="A1769" s="13">
        <x:v>44858</x:v>
      </x:c>
      <x:c r="B1769" s="22"/>
      <x:c r="C1769" s="14">
        <x:v>85.99</x:v>
      </x:c>
      <x:c r="D1769" s="14">
        <x:v>81.09</x:v>
      </x:c>
      <x:c r="E1769" s="14">
        <x:v>74.7</x:v>
      </x:c>
      <x:c r="F1769" s="14">
        <x:v>63.56</x:v>
      </x:c>
      <x:c r="G1769" s="15">
        <x:v>62.05</x:v>
      </x:c>
    </x:row>
    <x:row r="1770" spans="1:7" ht="11.25" customHeight="1" x14ac:dyDescent="0.25">
      <x:c r="A1770" s="16">
        <x:v>44859</x:v>
      </x:c>
      <x:c r="B1770" s="23"/>
      <x:c r="C1770" s="17">
        <x:v>85.99</x:v>
      </x:c>
      <x:c r="D1770" s="17">
        <x:v>81.09</x:v>
      </x:c>
      <x:c r="E1770" s="17">
        <x:v>74.7</x:v>
      </x:c>
      <x:c r="F1770" s="17">
        <x:v>63.56</x:v>
      </x:c>
      <x:c r="G1770" s="18">
        <x:v>62.05</x:v>
      </x:c>
    </x:row>
    <x:row r="1771" spans="1:7" ht="11.25" customHeight="1" x14ac:dyDescent="0.25">
      <x:c r="A1771" s="13">
        <x:v>44860</x:v>
      </x:c>
      <x:c r="B1771" s="22"/>
      <x:c r="C1771" s="14">
        <x:v>85.99</x:v>
      </x:c>
      <x:c r="D1771" s="14">
        <x:v>81.09</x:v>
      </x:c>
      <x:c r="E1771" s="14">
        <x:v>74.7</x:v>
      </x:c>
      <x:c r="F1771" s="14">
        <x:v>63.56</x:v>
      </x:c>
      <x:c r="G1771" s="15">
        <x:v>62.05</x:v>
      </x:c>
    </x:row>
    <x:row r="1772" spans="1:7" ht="11.25" customHeight="1" x14ac:dyDescent="0.25">
      <x:c r="A1772" s="16">
        <x:v>44861</x:v>
      </x:c>
      <x:c r="B1772" s="23"/>
      <x:c r="C1772" s="17">
        <x:v>86.01</x:v>
      </x:c>
      <x:c r="D1772" s="17">
        <x:v>81.09</x:v>
      </x:c>
      <x:c r="E1772" s="17">
        <x:v>74.7</x:v>
      </x:c>
      <x:c r="F1772" s="17">
        <x:v>63.62</x:v>
      </x:c>
      <x:c r="G1772" s="18">
        <x:v>62.05</x:v>
      </x:c>
    </x:row>
    <x:row r="1773" spans="1:7" ht="11.25" customHeight="1" x14ac:dyDescent="0.25">
      <x:c r="A1773" s="13">
        <x:v>44862</x:v>
      </x:c>
      <x:c r="B1773" s="22"/>
      <x:c r="C1773" s="14">
        <x:v>86.01</x:v>
      </x:c>
      <x:c r="D1773" s="14">
        <x:v>81.09</x:v>
      </x:c>
      <x:c r="E1773" s="14">
        <x:v>74.7</x:v>
      </x:c>
      <x:c r="F1773" s="14">
        <x:v>63.62</x:v>
      </x:c>
      <x:c r="G1773" s="15">
        <x:v>62.05</x:v>
      </x:c>
    </x:row>
    <x:row r="1774" spans="1:7" ht="11.25" customHeight="1" x14ac:dyDescent="0.25">
      <x:c r="A1774" s="16">
        <x:v>44863</x:v>
      </x:c>
      <x:c r="B1774" s="23"/>
      <x:c r="C1774" s="17">
        <x:v>86.01</x:v>
      </x:c>
      <x:c r="D1774" s="17">
        <x:v>81.09</x:v>
      </x:c>
      <x:c r="E1774" s="17">
        <x:v>74.7</x:v>
      </x:c>
      <x:c r="F1774" s="17">
        <x:v>63.62</x:v>
      </x:c>
      <x:c r="G1774" s="18">
        <x:v>62.05</x:v>
      </x:c>
    </x:row>
    <x:row r="1775" spans="1:7" ht="11.25" customHeight="1" x14ac:dyDescent="0.25">
      <x:c r="A1775" s="13">
        <x:v>44864</x:v>
      </x:c>
      <x:c r="B1775" s="22"/>
      <x:c r="C1775" s="14">
        <x:v>86.01</x:v>
      </x:c>
      <x:c r="D1775" s="14">
        <x:v>81.09</x:v>
      </x:c>
      <x:c r="E1775" s="14">
        <x:v>74.7</x:v>
      </x:c>
      <x:c r="F1775" s="14">
        <x:v>63.62</x:v>
      </x:c>
      <x:c r="G1775" s="15">
        <x:v>62.06</x:v>
      </x:c>
    </x:row>
    <x:row r="1776" spans="1:7" ht="11.25" customHeight="1" x14ac:dyDescent="0.25">
      <x:c r="A1776" s="24">
        <x:v>44865</x:v>
      </x:c>
      <x:c r="B1776" s="25"/>
      <x:c r="C1776" s="26">
        <x:v>86.01</x:v>
      </x:c>
      <x:c r="D1776" s="26">
        <x:v>81.09</x:v>
      </x:c>
      <x:c r="E1776" s="26">
        <x:v>74.7</x:v>
      </x:c>
      <x:c r="F1776" s="26">
        <x:v>63.62</x:v>
      </x:c>
      <x:c r="G1776" s="27">
        <x:v>62.06</x:v>
      </x:c>
    </x:row>
    <x:row r="1778" spans="1:7" ht="13" x14ac:dyDescent="0.25">
      <x:c r="A1778" s="9" t="s">
        <x:v>14</x:v>
      </x:c>
      <x:c r="B1778" s="9"/>
      <x:c r="C1778" s="9"/>
      <x:c r="D1778" s="9"/>
      <x:c r="E1778" s="9"/>
      <x:c r="F1778" s="9"/>
      <x:c r="G1778" s="9"/>
    </x:row>
    <x:row r="1779" spans="1:7" x14ac:dyDescent="0.25">
      <x:c r="A1779" s="6"/>
      <x:c r="B1779" s="7" t="s">
        <x:v>9</x:v>
      </x:c>
      <x:c r="C1779" s="7" t="s">
        <x:v>6</x:v>
      </x:c>
      <x:c r="D1779" s="7" t="s">
        <x:v>10</x:v>
      </x:c>
      <x:c r="E1779" s="7" t="s">
        <x:v>11</x:v>
      </x:c>
      <x:c r="F1779" s="7" t="s">
        <x:v>13</x:v>
      </x:c>
      <x:c r="G1779" s="8" t="s">
        <x:v>12</x:v>
      </x:c>
    </x:row>
    <x:row r="1780" spans="1:7" ht="11.25" customHeight="1" x14ac:dyDescent="0.25">
      <x:c r="A1780" s="10">
        <x:v>44409</x:v>
      </x:c>
      <x:c r="B1780" s="11"/>
      <x:c r="C1780" s="11"/>
      <x:c r="D1780" s="11"/>
      <x:c r="E1780" s="11"/>
      <x:c r="F1780" s="11"/>
      <x:c r="G1780" s="12"/>
    </x:row>
    <x:row r="1781" spans="1:7" ht="11.25" customHeight="1" x14ac:dyDescent="0.25">
      <x:c r="A1781" s="13">
        <x:v>44410</x:v>
      </x:c>
      <x:c r="B1781" s="14"/>
      <x:c r="C1781" s="14"/>
      <x:c r="D1781" s="14"/>
      <x:c r="E1781" s="14"/>
      <x:c r="F1781" s="14"/>
      <x:c r="G1781" s="15"/>
    </x:row>
    <x:row r="1782" spans="1:7" ht="11.25" customHeight="1" x14ac:dyDescent="0.25">
      <x:c r="A1782" s="16">
        <x:v>44411</x:v>
      </x:c>
      <x:c r="B1782" s="17"/>
      <x:c r="C1782" s="17"/>
      <x:c r="D1782" s="17"/>
      <x:c r="E1782" s="17"/>
      <x:c r="F1782" s="17"/>
      <x:c r="G1782" s="18"/>
    </x:row>
    <x:row r="1783" spans="1:7" ht="11.25" customHeight="1" x14ac:dyDescent="0.25">
      <x:c r="A1783" s="13">
        <x:v>44412</x:v>
      </x:c>
      <x:c r="B1783" s="14"/>
      <x:c r="C1783" s="14"/>
      <x:c r="D1783" s="14"/>
      <x:c r="E1783" s="14"/>
      <x:c r="F1783" s="14"/>
      <x:c r="G1783" s="15"/>
    </x:row>
    <x:row r="1784" spans="1:7" ht="11.25" customHeight="1" x14ac:dyDescent="0.25">
      <x:c r="A1784" s="16">
        <x:v>44413</x:v>
      </x:c>
      <x:c r="B1784" s="17"/>
      <x:c r="C1784" s="17"/>
      <x:c r="D1784" s="17"/>
      <x:c r="E1784" s="17">
        <x:v>0.24</x:v>
      </x:c>
      <x:c r="F1784" s="17"/>
      <x:c r="G1784" s="18"/>
    </x:row>
    <x:row r="1785" spans="1:7" ht="11.25" customHeight="1" x14ac:dyDescent="0.25">
      <x:c r="A1785" s="13">
        <x:v>44414</x:v>
      </x:c>
      <x:c r="B1785" s="14"/>
      <x:c r="C1785" s="14"/>
      <x:c r="D1785" s="14"/>
      <x:c r="E1785" s="14">
        <x:v>0.26</x:v>
      </x:c>
      <x:c r="F1785" s="14"/>
      <x:c r="G1785" s="15"/>
    </x:row>
    <x:row r="1786" spans="1:7" ht="11.25" customHeight="1" x14ac:dyDescent="0.25">
      <x:c r="A1786" s="16">
        <x:v>44415</x:v>
      </x:c>
      <x:c r="B1786" s="17"/>
      <x:c r="C1786" s="17"/>
      <x:c r="D1786" s="17"/>
      <x:c r="E1786" s="17">
        <x:v>0.28000000000000003</x:v>
      </x:c>
      <x:c r="F1786" s="17"/>
      <x:c r="G1786" s="18"/>
    </x:row>
    <x:row r="1787" spans="1:7" ht="11.25" customHeight="1" x14ac:dyDescent="0.25">
      <x:c r="A1787" s="13">
        <x:v>44416</x:v>
      </x:c>
      <x:c r="B1787" s="14"/>
      <x:c r="C1787" s="14"/>
      <x:c r="D1787" s="14"/>
      <x:c r="E1787" s="14">
        <x:v>0.31</x:v>
      </x:c>
      <x:c r="F1787" s="14"/>
      <x:c r="G1787" s="15"/>
    </x:row>
    <x:row r="1788" spans="1:7" ht="11.25" customHeight="1" x14ac:dyDescent="0.25">
      <x:c r="A1788" s="16">
        <x:v>44417</x:v>
      </x:c>
      <x:c r="B1788" s="17"/>
      <x:c r="C1788" s="17"/>
      <x:c r="D1788" s="17"/>
      <x:c r="E1788" s="17">
        <x:v>0.37</x:v>
      </x:c>
      <x:c r="F1788" s="17"/>
      <x:c r="G1788" s="18"/>
    </x:row>
    <x:row r="1789" spans="1:7" ht="11.25" customHeight="1" x14ac:dyDescent="0.25">
      <x:c r="A1789" s="13">
        <x:v>44418</x:v>
      </x:c>
      <x:c r="B1789" s="14"/>
      <x:c r="C1789" s="14"/>
      <x:c r="D1789" s="14"/>
      <x:c r="E1789" s="14">
        <x:v>0.45</x:v>
      </x:c>
      <x:c r="F1789" s="14"/>
      <x:c r="G1789" s="15"/>
    </x:row>
    <x:row r="1790" spans="1:7" ht="11.25" customHeight="1" x14ac:dyDescent="0.25">
      <x:c r="A1790" s="16">
        <x:v>44419</x:v>
      </x:c>
      <x:c r="B1790" s="17"/>
      <x:c r="C1790" s="17"/>
      <x:c r="D1790" s="17"/>
      <x:c r="E1790" s="17">
        <x:v>0.55000000000000004</x:v>
      </x:c>
      <x:c r="F1790" s="17"/>
      <x:c r="G1790" s="18"/>
    </x:row>
    <x:row r="1791" spans="1:7" ht="11.25" customHeight="1" x14ac:dyDescent="0.25">
      <x:c r="A1791" s="13">
        <x:v>44420</x:v>
      </x:c>
      <x:c r="B1791" s="14"/>
      <x:c r="C1791" s="14"/>
      <x:c r="D1791" s="14"/>
      <x:c r="E1791" s="14">
        <x:v>0.57999999999999996</x:v>
      </x:c>
      <x:c r="F1791" s="14"/>
      <x:c r="G1791" s="15"/>
    </x:row>
    <x:row r="1792" spans="1:7" ht="11.25" customHeight="1" x14ac:dyDescent="0.25">
      <x:c r="A1792" s="16">
        <x:v>44421</x:v>
      </x:c>
      <x:c r="B1792" s="17"/>
      <x:c r="C1792" s="17"/>
      <x:c r="D1792" s="17"/>
      <x:c r="E1792" s="17">
        <x:v>0.65</x:v>
      </x:c>
      <x:c r="F1792" s="17"/>
      <x:c r="G1792" s="18"/>
    </x:row>
    <x:row r="1793" spans="1:7" ht="11.25" customHeight="1" x14ac:dyDescent="0.25">
      <x:c r="A1793" s="13">
        <x:v>44422</x:v>
      </x:c>
      <x:c r="B1793" s="14"/>
      <x:c r="C1793" s="14"/>
      <x:c r="D1793" s="14"/>
      <x:c r="E1793" s="14">
        <x:v>0.65</x:v>
      </x:c>
      <x:c r="F1793" s="14"/>
      <x:c r="G1793" s="15"/>
    </x:row>
    <x:row r="1794" spans="1:7" ht="11.25" customHeight="1" x14ac:dyDescent="0.25">
      <x:c r="A1794" s="16">
        <x:v>44423</x:v>
      </x:c>
      <x:c r="B1794" s="17"/>
      <x:c r="C1794" s="17"/>
      <x:c r="D1794" s="17"/>
      <x:c r="E1794" s="17">
        <x:v>0.68</x:v>
      </x:c>
      <x:c r="F1794" s="17"/>
      <x:c r="G1794" s="18"/>
    </x:row>
    <x:row r="1795" spans="1:7" ht="11.25" customHeight="1" x14ac:dyDescent="0.25">
      <x:c r="A1795" s="13">
        <x:v>44424</x:v>
      </x:c>
      <x:c r="B1795" s="14"/>
      <x:c r="C1795" s="14"/>
      <x:c r="D1795" s="14"/>
      <x:c r="E1795" s="14">
        <x:v>0.7</x:v>
      </x:c>
      <x:c r="F1795" s="14"/>
      <x:c r="G1795" s="15"/>
    </x:row>
    <x:row r="1796" spans="1:7" ht="11.25" customHeight="1" x14ac:dyDescent="0.25">
      <x:c r="A1796" s="16">
        <x:v>44425</x:v>
      </x:c>
      <x:c r="B1796" s="17"/>
      <x:c r="C1796" s="17"/>
      <x:c r="D1796" s="17"/>
      <x:c r="E1796" s="17">
        <x:v>0.71</x:v>
      </x:c>
      <x:c r="F1796" s="17"/>
      <x:c r="G1796" s="18"/>
    </x:row>
    <x:row r="1797" spans="1:7" ht="11.25" customHeight="1" x14ac:dyDescent="0.25">
      <x:c r="A1797" s="13">
        <x:v>44426</x:v>
      </x:c>
      <x:c r="B1797" s="14"/>
      <x:c r="C1797" s="14"/>
      <x:c r="D1797" s="14"/>
      <x:c r="E1797" s="14">
        <x:v>0.73</x:v>
      </x:c>
      <x:c r="F1797" s="14"/>
      <x:c r="G1797" s="15"/>
    </x:row>
    <x:row r="1798" spans="1:7" ht="11.25" customHeight="1" x14ac:dyDescent="0.25">
      <x:c r="A1798" s="16">
        <x:v>44427</x:v>
      </x:c>
      <x:c r="B1798" s="17"/>
      <x:c r="C1798" s="17"/>
      <x:c r="D1798" s="17"/>
      <x:c r="E1798" s="17">
        <x:v>0.74</x:v>
      </x:c>
      <x:c r="F1798" s="17"/>
      <x:c r="G1798" s="18"/>
    </x:row>
    <x:row r="1799" spans="1:7" ht="11.25" customHeight="1" x14ac:dyDescent="0.25">
      <x:c r="A1799" s="13">
        <x:v>44428</x:v>
      </x:c>
      <x:c r="B1799" s="14"/>
      <x:c r="C1799" s="14"/>
      <x:c r="D1799" s="14"/>
      <x:c r="E1799" s="14">
        <x:v>0.75</x:v>
      </x:c>
      <x:c r="F1799" s="14"/>
      <x:c r="G1799" s="15"/>
    </x:row>
    <x:row r="1800" spans="1:7" ht="11.25" customHeight="1" x14ac:dyDescent="0.25">
      <x:c r="A1800" s="16">
        <x:v>44429</x:v>
      </x:c>
      <x:c r="B1800" s="17"/>
      <x:c r="C1800" s="17"/>
      <x:c r="D1800" s="17"/>
      <x:c r="E1800" s="17">
        <x:v>0.76</x:v>
      </x:c>
      <x:c r="F1800" s="17"/>
      <x:c r="G1800" s="18"/>
    </x:row>
    <x:row r="1801" spans="1:7" ht="11.25" customHeight="1" x14ac:dyDescent="0.25">
      <x:c r="A1801" s="13">
        <x:v>44430</x:v>
      </x:c>
      <x:c r="B1801" s="14"/>
      <x:c r="C1801" s="14"/>
      <x:c r="D1801" s="14"/>
      <x:c r="E1801" s="14">
        <x:v>0.76</x:v>
      </x:c>
      <x:c r="F1801" s="14"/>
      <x:c r="G1801" s="15"/>
    </x:row>
    <x:row r="1802" spans="1:7" ht="11.25" customHeight="1" x14ac:dyDescent="0.25">
      <x:c r="A1802" s="16">
        <x:v>44431</x:v>
      </x:c>
      <x:c r="B1802" s="17"/>
      <x:c r="C1802" s="17"/>
      <x:c r="D1802" s="17"/>
      <x:c r="E1802" s="17">
        <x:v>0.77</x:v>
      </x:c>
      <x:c r="F1802" s="17"/>
      <x:c r="G1802" s="18"/>
    </x:row>
    <x:row r="1803" spans="1:7" ht="11.25" customHeight="1" x14ac:dyDescent="0.25">
      <x:c r="A1803" s="13">
        <x:v>44432</x:v>
      </x:c>
      <x:c r="B1803" s="14"/>
      <x:c r="C1803" s="14"/>
      <x:c r="D1803" s="14"/>
      <x:c r="E1803" s="14">
        <x:v>0.78</x:v>
      </x:c>
      <x:c r="F1803" s="14"/>
      <x:c r="G1803" s="15"/>
    </x:row>
    <x:row r="1804" spans="1:7" ht="11.25" customHeight="1" x14ac:dyDescent="0.25">
      <x:c r="A1804" s="16">
        <x:v>44433</x:v>
      </x:c>
      <x:c r="B1804" s="17"/>
      <x:c r="C1804" s="17"/>
      <x:c r="D1804" s="17"/>
      <x:c r="E1804" s="17">
        <x:v>0.79</x:v>
      </x:c>
      <x:c r="F1804" s="17"/>
      <x:c r="G1804" s="18"/>
    </x:row>
    <x:row r="1805" spans="1:7" ht="11.25" customHeight="1" x14ac:dyDescent="0.25">
      <x:c r="A1805" s="13">
        <x:v>44434</x:v>
      </x:c>
      <x:c r="B1805" s="14"/>
      <x:c r="C1805" s="14"/>
      <x:c r="D1805" s="14"/>
      <x:c r="E1805" s="14">
        <x:v>0.8</x:v>
      </x:c>
      <x:c r="F1805" s="14"/>
      <x:c r="G1805" s="15"/>
    </x:row>
    <x:row r="1806" spans="1:7" ht="11.25" customHeight="1" x14ac:dyDescent="0.25">
      <x:c r="A1806" s="16">
        <x:v>44435</x:v>
      </x:c>
      <x:c r="B1806" s="17"/>
      <x:c r="C1806" s="17"/>
      <x:c r="D1806" s="17"/>
      <x:c r="E1806" s="17">
        <x:v>0.81</x:v>
      </x:c>
      <x:c r="F1806" s="17"/>
      <x:c r="G1806" s="18"/>
    </x:row>
    <x:row r="1807" spans="1:7" ht="11.25" customHeight="1" x14ac:dyDescent="0.25">
      <x:c r="A1807" s="13">
        <x:v>44436</x:v>
      </x:c>
      <x:c r="B1807" s="14"/>
      <x:c r="C1807" s="14"/>
      <x:c r="D1807" s="14"/>
      <x:c r="E1807" s="14">
        <x:v>0.82</x:v>
      </x:c>
      <x:c r="F1807" s="14"/>
      <x:c r="G1807" s="15"/>
    </x:row>
    <x:row r="1808" spans="1:7" ht="11.25" customHeight="1" x14ac:dyDescent="0.25">
      <x:c r="A1808" s="16">
        <x:v>44437</x:v>
      </x:c>
      <x:c r="B1808" s="17"/>
      <x:c r="C1808" s="17"/>
      <x:c r="D1808" s="17"/>
      <x:c r="E1808" s="17">
        <x:v>0.82</x:v>
      </x:c>
      <x:c r="F1808" s="17"/>
      <x:c r="G1808" s="18"/>
    </x:row>
    <x:row r="1809" spans="1:7" ht="11.25" customHeight="1" x14ac:dyDescent="0.25">
      <x:c r="A1809" s="13">
        <x:v>44438</x:v>
      </x:c>
      <x:c r="B1809" s="14"/>
      <x:c r="C1809" s="14"/>
      <x:c r="D1809" s="14"/>
      <x:c r="E1809" s="14">
        <x:v>0.82</x:v>
      </x:c>
      <x:c r="F1809" s="14"/>
      <x:c r="G1809" s="15"/>
    </x:row>
    <x:row r="1810" spans="1:7" ht="11.25" customHeight="1" x14ac:dyDescent="0.25">
      <x:c r="A1810" s="16">
        <x:v>44439</x:v>
      </x:c>
      <x:c r="B1810" s="17"/>
      <x:c r="C1810" s="17"/>
      <x:c r="D1810" s="17"/>
      <x:c r="E1810" s="17">
        <x:v>0.82</x:v>
      </x:c>
      <x:c r="F1810" s="17"/>
      <x:c r="G1810" s="18"/>
    </x:row>
    <x:row r="1811" spans="1:7" ht="11.25" customHeight="1" x14ac:dyDescent="0.25">
      <x:c r="A1811" s="13">
        <x:v>44440</x:v>
      </x:c>
      <x:c r="B1811" s="14"/>
      <x:c r="C1811" s="14"/>
      <x:c r="D1811" s="14">
        <x:v>0</x:v>
      </x:c>
      <x:c r="E1811" s="14">
        <x:v>0.83</x:v>
      </x:c>
      <x:c r="F1811" s="14"/>
      <x:c r="G1811" s="15"/>
    </x:row>
    <x:row r="1812" spans="1:7" ht="11.25" customHeight="1" x14ac:dyDescent="0.25">
      <x:c r="A1812" s="16">
        <x:v>44441</x:v>
      </x:c>
      <x:c r="B1812" s="17"/>
      <x:c r="C1812" s="17"/>
      <x:c r="D1812" s="17">
        <x:v>0</x:v>
      </x:c>
      <x:c r="E1812" s="17">
        <x:v>0.83</x:v>
      </x:c>
      <x:c r="F1812" s="17"/>
      <x:c r="G1812" s="18"/>
    </x:row>
    <x:row r="1813" spans="1:7" ht="11.25" customHeight="1" x14ac:dyDescent="0.25">
      <x:c r="A1813" s="13">
        <x:v>44442</x:v>
      </x:c>
      <x:c r="B1813" s="14"/>
      <x:c r="C1813" s="14"/>
      <x:c r="D1813" s="14">
        <x:v>0</x:v>
      </x:c>
      <x:c r="E1813" s="14">
        <x:v>0.83</x:v>
      </x:c>
      <x:c r="F1813" s="14"/>
      <x:c r="G1813" s="15"/>
    </x:row>
    <x:row r="1814" spans="1:7" ht="11.25" customHeight="1" x14ac:dyDescent="0.25">
      <x:c r="A1814" s="16">
        <x:v>44443</x:v>
      </x:c>
      <x:c r="B1814" s="17"/>
      <x:c r="C1814" s="17"/>
      <x:c r="D1814" s="17">
        <x:v>0</x:v>
      </x:c>
      <x:c r="E1814" s="17">
        <x:v>0.84</x:v>
      </x:c>
      <x:c r="F1814" s="17"/>
      <x:c r="G1814" s="18"/>
    </x:row>
    <x:row r="1815" spans="1:7" ht="11.25" customHeight="1" x14ac:dyDescent="0.25">
      <x:c r="A1815" s="13">
        <x:v>44444</x:v>
      </x:c>
      <x:c r="B1815" s="14"/>
      <x:c r="C1815" s="14"/>
      <x:c r="D1815" s="14">
        <x:v>0</x:v>
      </x:c>
      <x:c r="E1815" s="14">
        <x:v>0.84</x:v>
      </x:c>
      <x:c r="F1815" s="14"/>
      <x:c r="G1815" s="15"/>
    </x:row>
    <x:row r="1816" spans="1:7" ht="11.25" customHeight="1" x14ac:dyDescent="0.25">
      <x:c r="A1816" s="16">
        <x:v>44445</x:v>
      </x:c>
      <x:c r="B1816" s="17"/>
      <x:c r="C1816" s="17"/>
      <x:c r="D1816" s="17">
        <x:v>0</x:v>
      </x:c>
      <x:c r="E1816" s="17">
        <x:v>0.84</x:v>
      </x:c>
      <x:c r="F1816" s="17"/>
      <x:c r="G1816" s="18"/>
    </x:row>
    <x:row r="1817" spans="1:7" ht="11.25" customHeight="1" x14ac:dyDescent="0.25">
      <x:c r="A1817" s="13">
        <x:v>44446</x:v>
      </x:c>
      <x:c r="B1817" s="14"/>
      <x:c r="C1817" s="14"/>
      <x:c r="D1817" s="14">
        <x:v>0</x:v>
      </x:c>
      <x:c r="E1817" s="14">
        <x:v>0.85</x:v>
      </x:c>
      <x:c r="F1817" s="14"/>
      <x:c r="G1817" s="15"/>
    </x:row>
    <x:row r="1818" spans="1:7" ht="11.25" customHeight="1" x14ac:dyDescent="0.25">
      <x:c r="A1818" s="16">
        <x:v>44447</x:v>
      </x:c>
      <x:c r="B1818" s="17"/>
      <x:c r="C1818" s="17"/>
      <x:c r="D1818" s="17">
        <x:v>0</x:v>
      </x:c>
      <x:c r="E1818" s="17">
        <x:v>0.85</x:v>
      </x:c>
      <x:c r="F1818" s="17"/>
      <x:c r="G1818" s="18"/>
    </x:row>
    <x:row r="1819" spans="1:7" ht="11.25" customHeight="1" x14ac:dyDescent="0.25">
      <x:c r="A1819" s="13">
        <x:v>44448</x:v>
      </x:c>
      <x:c r="B1819" s="14"/>
      <x:c r="C1819" s="14"/>
      <x:c r="D1819" s="14">
        <x:v>0</x:v>
      </x:c>
      <x:c r="E1819" s="14">
        <x:v>0.85</x:v>
      </x:c>
      <x:c r="F1819" s="14"/>
      <x:c r="G1819" s="15"/>
    </x:row>
    <x:row r="1820" spans="1:7" ht="11.25" customHeight="1" x14ac:dyDescent="0.25">
      <x:c r="A1820" s="16">
        <x:v>44449</x:v>
      </x:c>
      <x:c r="B1820" s="17"/>
      <x:c r="C1820" s="17"/>
      <x:c r="D1820" s="17">
        <x:v>0</x:v>
      </x:c>
      <x:c r="E1820" s="17">
        <x:v>0.85</x:v>
      </x:c>
      <x:c r="F1820" s="17"/>
      <x:c r="G1820" s="18"/>
    </x:row>
    <x:row r="1821" spans="1:7" ht="11.25" customHeight="1" x14ac:dyDescent="0.25">
      <x:c r="A1821" s="13">
        <x:v>44450</x:v>
      </x:c>
      <x:c r="B1821" s="14"/>
      <x:c r="C1821" s="14"/>
      <x:c r="D1821" s="14">
        <x:v>0</x:v>
      </x:c>
      <x:c r="E1821" s="14">
        <x:v>0.86</x:v>
      </x:c>
      <x:c r="F1821" s="14"/>
      <x:c r="G1821" s="15"/>
    </x:row>
    <x:row r="1822" spans="1:7" ht="11.25" customHeight="1" x14ac:dyDescent="0.25">
      <x:c r="A1822" s="16">
        <x:v>44451</x:v>
      </x:c>
      <x:c r="B1822" s="17"/>
      <x:c r="C1822" s="17"/>
      <x:c r="D1822" s="17">
        <x:v>0</x:v>
      </x:c>
      <x:c r="E1822" s="17">
        <x:v>0.86</x:v>
      </x:c>
      <x:c r="F1822" s="17"/>
      <x:c r="G1822" s="18"/>
    </x:row>
    <x:row r="1823" spans="1:7" ht="11.25" customHeight="1" x14ac:dyDescent="0.25">
      <x:c r="A1823" s="13">
        <x:v>44452</x:v>
      </x:c>
      <x:c r="B1823" s="14"/>
      <x:c r="C1823" s="14"/>
      <x:c r="D1823" s="14">
        <x:v>0</x:v>
      </x:c>
      <x:c r="E1823" s="14">
        <x:v>0.86</x:v>
      </x:c>
      <x:c r="F1823" s="14"/>
      <x:c r="G1823" s="15"/>
    </x:row>
    <x:row r="1824" spans="1:7" ht="11.25" customHeight="1" x14ac:dyDescent="0.25">
      <x:c r="A1824" s="16">
        <x:v>44453</x:v>
      </x:c>
      <x:c r="B1824" s="17">
        <x:v>0.01</x:v>
      </x:c>
      <x:c r="C1824" s="17"/>
      <x:c r="D1824" s="17">
        <x:v>0</x:v>
      </x:c>
      <x:c r="E1824" s="17">
        <x:v>0.86</x:v>
      </x:c>
      <x:c r="F1824" s="17"/>
      <x:c r="G1824" s="18"/>
    </x:row>
    <x:row r="1825" spans="1:7" ht="11.25" customHeight="1" x14ac:dyDescent="0.25">
      <x:c r="A1825" s="13">
        <x:v>44454</x:v>
      </x:c>
      <x:c r="B1825" s="14">
        <x:v>0.09</x:v>
      </x:c>
      <x:c r="C1825" s="14"/>
      <x:c r="D1825" s="14">
        <x:v>0</x:v>
      </x:c>
      <x:c r="E1825" s="14">
        <x:v>0.86</x:v>
      </x:c>
      <x:c r="F1825" s="14"/>
      <x:c r="G1825" s="15"/>
    </x:row>
    <x:row r="1826" spans="1:7" ht="11.25" customHeight="1" x14ac:dyDescent="0.25">
      <x:c r="A1826" s="16">
        <x:v>44455</x:v>
      </x:c>
      <x:c r="B1826" s="17">
        <x:v>0.15</x:v>
      </x:c>
      <x:c r="C1826" s="17"/>
      <x:c r="D1826" s="17">
        <x:v>0</x:v>
      </x:c>
      <x:c r="E1826" s="17">
        <x:v>0.86</x:v>
      </x:c>
      <x:c r="F1826" s="17"/>
      <x:c r="G1826" s="18"/>
    </x:row>
    <x:row r="1827" spans="1:7" ht="11.25" customHeight="1" x14ac:dyDescent="0.25">
      <x:c r="A1827" s="13">
        <x:v>44456</x:v>
      </x:c>
      <x:c r="B1827" s="14">
        <x:v>0.31</x:v>
      </x:c>
      <x:c r="C1827" s="14"/>
      <x:c r="D1827" s="14">
        <x:v>0</x:v>
      </x:c>
      <x:c r="E1827" s="14">
        <x:v>0.87</x:v>
      </x:c>
      <x:c r="F1827" s="14"/>
      <x:c r="G1827" s="15"/>
    </x:row>
    <x:row r="1828" spans="1:7" ht="11.25" customHeight="1" x14ac:dyDescent="0.25">
      <x:c r="A1828" s="16">
        <x:v>44457</x:v>
      </x:c>
      <x:c r="B1828" s="17">
        <x:v>0.55000000000000004</x:v>
      </x:c>
      <x:c r="C1828" s="17"/>
      <x:c r="D1828" s="17">
        <x:v>0</x:v>
      </x:c>
      <x:c r="E1828" s="17">
        <x:v>0.87</x:v>
      </x:c>
      <x:c r="F1828" s="17"/>
      <x:c r="G1828" s="18"/>
    </x:row>
    <x:row r="1829" spans="1:7" ht="11.25" customHeight="1" x14ac:dyDescent="0.25">
      <x:c r="A1829" s="13">
        <x:v>44458</x:v>
      </x:c>
      <x:c r="B1829" s="14">
        <x:v>0.7</x:v>
      </x:c>
      <x:c r="C1829" s="14"/>
      <x:c r="D1829" s="14">
        <x:v>0</x:v>
      </x:c>
      <x:c r="E1829" s="14">
        <x:v>0.87</x:v>
      </x:c>
      <x:c r="F1829" s="14"/>
      <x:c r="G1829" s="15"/>
    </x:row>
    <x:row r="1830" spans="1:7" ht="11.25" customHeight="1" x14ac:dyDescent="0.25">
      <x:c r="A1830" s="16">
        <x:v>44459</x:v>
      </x:c>
      <x:c r="B1830" s="17">
        <x:v>0.93</x:v>
      </x:c>
      <x:c r="C1830" s="17"/>
      <x:c r="D1830" s="17">
        <x:v>0</x:v>
      </x:c>
      <x:c r="E1830" s="17">
        <x:v>0.87</x:v>
      </x:c>
      <x:c r="F1830" s="17"/>
      <x:c r="G1830" s="18"/>
    </x:row>
    <x:row r="1831" spans="1:7" ht="11.25" customHeight="1" x14ac:dyDescent="0.25">
      <x:c r="A1831" s="13">
        <x:v>44460</x:v>
      </x:c>
      <x:c r="B1831" s="14">
        <x:v>1.08</x:v>
      </x:c>
      <x:c r="C1831" s="14"/>
      <x:c r="D1831" s="14">
        <x:v>0</x:v>
      </x:c>
      <x:c r="E1831" s="14">
        <x:v>0.87</x:v>
      </x:c>
      <x:c r="F1831" s="14"/>
      <x:c r="G1831" s="15"/>
    </x:row>
    <x:row r="1832" spans="1:7" ht="11.25" customHeight="1" x14ac:dyDescent="0.25">
      <x:c r="A1832" s="16">
        <x:v>44461</x:v>
      </x:c>
      <x:c r="B1832" s="17">
        <x:v>1.37</x:v>
      </x:c>
      <x:c r="C1832" s="17"/>
      <x:c r="D1832" s="17">
        <x:v>0</x:v>
      </x:c>
      <x:c r="E1832" s="17">
        <x:v>0.87</x:v>
      </x:c>
      <x:c r="F1832" s="17"/>
      <x:c r="G1832" s="18"/>
    </x:row>
    <x:row r="1833" spans="1:7" ht="11.25" customHeight="1" x14ac:dyDescent="0.25">
      <x:c r="A1833" s="13">
        <x:v>44462</x:v>
      </x:c>
      <x:c r="B1833" s="14">
        <x:v>1.68</x:v>
      </x:c>
      <x:c r="C1833" s="14"/>
      <x:c r="D1833" s="14">
        <x:v>0</x:v>
      </x:c>
      <x:c r="E1833" s="14">
        <x:v>0.87</x:v>
      </x:c>
      <x:c r="F1833" s="14"/>
      <x:c r="G1833" s="15"/>
    </x:row>
    <x:row r="1834" spans="1:7" ht="11.25" customHeight="1" x14ac:dyDescent="0.25">
      <x:c r="A1834" s="16">
        <x:v>44463</x:v>
      </x:c>
      <x:c r="B1834" s="17">
        <x:v>2.12</x:v>
      </x:c>
      <x:c r="C1834" s="17"/>
      <x:c r="D1834" s="17">
        <x:v>0</x:v>
      </x:c>
      <x:c r="E1834" s="17">
        <x:v>0.87</x:v>
      </x:c>
      <x:c r="F1834" s="17"/>
      <x:c r="G1834" s="18"/>
    </x:row>
    <x:row r="1835" spans="1:7" ht="11.25" customHeight="1" x14ac:dyDescent="0.25">
      <x:c r="A1835" s="13">
        <x:v>44464</x:v>
      </x:c>
      <x:c r="B1835" s="14">
        <x:v>2.5299999999999998</x:v>
      </x:c>
      <x:c r="C1835" s="14"/>
      <x:c r="D1835" s="14">
        <x:v>0</x:v>
      </x:c>
      <x:c r="E1835" s="14">
        <x:v>0.87</x:v>
      </x:c>
      <x:c r="F1835" s="14"/>
      <x:c r="G1835" s="15"/>
    </x:row>
    <x:row r="1836" spans="1:7" ht="11.25" customHeight="1" x14ac:dyDescent="0.25">
      <x:c r="A1836" s="16">
        <x:v>44465</x:v>
      </x:c>
      <x:c r="B1836" s="17">
        <x:v>2.82</x:v>
      </x:c>
      <x:c r="C1836" s="17"/>
      <x:c r="D1836" s="17">
        <x:v>0</x:v>
      </x:c>
      <x:c r="E1836" s="17">
        <x:v>0.87</x:v>
      </x:c>
      <x:c r="F1836" s="17"/>
      <x:c r="G1836" s="18"/>
    </x:row>
    <x:row r="1837" spans="1:7" ht="11.25" customHeight="1" x14ac:dyDescent="0.25">
      <x:c r="A1837" s="13">
        <x:v>44466</x:v>
      </x:c>
      <x:c r="B1837" s="14">
        <x:v>3.23</x:v>
      </x:c>
      <x:c r="C1837" s="14"/>
      <x:c r="D1837" s="14">
        <x:v>0</x:v>
      </x:c>
      <x:c r="E1837" s="14">
        <x:v>0.87</x:v>
      </x:c>
      <x:c r="F1837" s="14"/>
      <x:c r="G1837" s="15"/>
    </x:row>
    <x:row r="1838" spans="1:7" ht="11.25" customHeight="1" x14ac:dyDescent="0.25">
      <x:c r="A1838" s="16">
        <x:v>44467</x:v>
      </x:c>
      <x:c r="B1838" s="17">
        <x:v>3.68</x:v>
      </x:c>
      <x:c r="C1838" s="17"/>
      <x:c r="D1838" s="17">
        <x:v>0</x:v>
      </x:c>
      <x:c r="E1838" s="17">
        <x:v>0.87</x:v>
      </x:c>
      <x:c r="F1838" s="17"/>
      <x:c r="G1838" s="18"/>
    </x:row>
    <x:row r="1839" spans="1:7" ht="11.25" customHeight="1" x14ac:dyDescent="0.25">
      <x:c r="A1839" s="13">
        <x:v>44468</x:v>
      </x:c>
      <x:c r="B1839" s="14">
        <x:v>4.0599999999999996</x:v>
      </x:c>
      <x:c r="C1839" s="14"/>
      <x:c r="D1839" s="14">
        <x:v>0</x:v>
      </x:c>
      <x:c r="E1839" s="14">
        <x:v>0.87</x:v>
      </x:c>
      <x:c r="F1839" s="14"/>
      <x:c r="G1839" s="15"/>
    </x:row>
    <x:row r="1840" spans="1:7" ht="11.25" customHeight="1" x14ac:dyDescent="0.25">
      <x:c r="A1840" s="16">
        <x:v>44469</x:v>
      </x:c>
      <x:c r="B1840" s="17">
        <x:v>4.45</x:v>
      </x:c>
      <x:c r="C1840" s="17"/>
      <x:c r="D1840" s="17">
        <x:v>0</x:v>
      </x:c>
      <x:c r="E1840" s="17">
        <x:v>0.87</x:v>
      </x:c>
      <x:c r="F1840" s="17"/>
      <x:c r="G1840" s="18"/>
    </x:row>
    <x:row r="1841" spans="1:7" ht="11.25" customHeight="1" x14ac:dyDescent="0.25">
      <x:c r="A1841" s="13">
        <x:v>44470</x:v>
      </x:c>
      <x:c r="B1841" s="14">
        <x:v>4.8499999999999996</x:v>
      </x:c>
      <x:c r="C1841" s="14"/>
      <x:c r="D1841" s="14">
        <x:v>0</x:v>
      </x:c>
      <x:c r="E1841" s="14">
        <x:v>0.87</x:v>
      </x:c>
      <x:c r="F1841" s="14"/>
      <x:c r="G1841" s="15"/>
    </x:row>
    <x:row r="1842" spans="1:7" ht="11.25" customHeight="1" x14ac:dyDescent="0.25">
      <x:c r="A1842" s="16">
        <x:v>44471</x:v>
      </x:c>
      <x:c r="B1842" s="17">
        <x:v>5.26</x:v>
      </x:c>
      <x:c r="C1842" s="17"/>
      <x:c r="D1842" s="17">
        <x:v>0</x:v>
      </x:c>
      <x:c r="E1842" s="17">
        <x:v>0.87</x:v>
      </x:c>
      <x:c r="F1842" s="17"/>
      <x:c r="G1842" s="18"/>
    </x:row>
    <x:row r="1843" spans="1:7" ht="11.25" customHeight="1" x14ac:dyDescent="0.25">
      <x:c r="A1843" s="13">
        <x:v>44472</x:v>
      </x:c>
      <x:c r="B1843" s="14">
        <x:v>5.6</x:v>
      </x:c>
      <x:c r="C1843" s="14"/>
      <x:c r="D1843" s="14">
        <x:v>0</x:v>
      </x:c>
      <x:c r="E1843" s="14">
        <x:v>0.87</x:v>
      </x:c>
      <x:c r="F1843" s="14"/>
      <x:c r="G1843" s="15"/>
    </x:row>
    <x:row r="1844" spans="1:7" ht="11.25" customHeight="1" x14ac:dyDescent="0.25">
      <x:c r="A1844" s="16">
        <x:v>44473</x:v>
      </x:c>
      <x:c r="B1844" s="17">
        <x:v>6.01</x:v>
      </x:c>
      <x:c r="C1844" s="17"/>
      <x:c r="D1844" s="17">
        <x:v>0</x:v>
      </x:c>
      <x:c r="E1844" s="17">
        <x:v>0.87</x:v>
      </x:c>
      <x:c r="F1844" s="17"/>
      <x:c r="G1844" s="18"/>
    </x:row>
    <x:row r="1845" spans="1:7" ht="11.25" customHeight="1" x14ac:dyDescent="0.25">
      <x:c r="A1845" s="13">
        <x:v>44474</x:v>
      </x:c>
      <x:c r="B1845" s="14">
        <x:v>6.39</x:v>
      </x:c>
      <x:c r="C1845" s="14"/>
      <x:c r="D1845" s="14">
        <x:v>0</x:v>
      </x:c>
      <x:c r="E1845" s="14">
        <x:v>2.12</x:v>
      </x:c>
      <x:c r="F1845" s="14"/>
      <x:c r="G1845" s="15"/>
    </x:row>
    <x:row r="1846" spans="1:7" ht="11.25" customHeight="1" x14ac:dyDescent="0.25">
      <x:c r="A1846" s="16">
        <x:v>44475</x:v>
      </x:c>
      <x:c r="B1846" s="17">
        <x:v>6.68</x:v>
      </x:c>
      <x:c r="C1846" s="17"/>
      <x:c r="D1846" s="17">
        <x:v>0</x:v>
      </x:c>
      <x:c r="E1846" s="17">
        <x:v>2.17</x:v>
      </x:c>
      <x:c r="F1846" s="17"/>
      <x:c r="G1846" s="18"/>
    </x:row>
    <x:row r="1847" spans="1:7" ht="11.25" customHeight="1" x14ac:dyDescent="0.25">
      <x:c r="A1847" s="13">
        <x:v>44476</x:v>
      </x:c>
      <x:c r="B1847" s="14">
        <x:v>6.95</x:v>
      </x:c>
      <x:c r="C1847" s="14"/>
      <x:c r="D1847" s="14">
        <x:v>0</x:v>
      </x:c>
      <x:c r="E1847" s="14">
        <x:v>2.2400000000000002</x:v>
      </x:c>
      <x:c r="F1847" s="14"/>
      <x:c r="G1847" s="15"/>
    </x:row>
    <x:row r="1848" spans="1:7" ht="11.25" customHeight="1" x14ac:dyDescent="0.25">
      <x:c r="A1848" s="16">
        <x:v>44477</x:v>
      </x:c>
      <x:c r="B1848" s="17">
        <x:v>7.34</x:v>
      </x:c>
      <x:c r="C1848" s="17"/>
      <x:c r="D1848" s="17">
        <x:v>0</x:v>
      </x:c>
      <x:c r="E1848" s="17">
        <x:v>2.2999999999999998</x:v>
      </x:c>
      <x:c r="F1848" s="17"/>
      <x:c r="G1848" s="18"/>
    </x:row>
    <x:row r="1849" spans="1:7" ht="11.25" customHeight="1" x14ac:dyDescent="0.25">
      <x:c r="A1849" s="13">
        <x:v>44478</x:v>
      </x:c>
      <x:c r="B1849" s="14">
        <x:v>7.7</x:v>
      </x:c>
      <x:c r="C1849" s="14"/>
      <x:c r="D1849" s="14">
        <x:v>0</x:v>
      </x:c>
      <x:c r="E1849" s="14">
        <x:v>2.36</x:v>
      </x:c>
      <x:c r="F1849" s="14"/>
      <x:c r="G1849" s="15"/>
    </x:row>
    <x:row r="1850" spans="1:7" ht="11.25" customHeight="1" x14ac:dyDescent="0.25">
      <x:c r="A1850" s="16">
        <x:v>44479</x:v>
      </x:c>
      <x:c r="B1850" s="17">
        <x:v>8.19</x:v>
      </x:c>
      <x:c r="C1850" s="17"/>
      <x:c r="D1850" s="17">
        <x:v>0</x:v>
      </x:c>
      <x:c r="E1850" s="17">
        <x:v>2.38</x:v>
      </x:c>
      <x:c r="F1850" s="17"/>
      <x:c r="G1850" s="18"/>
    </x:row>
    <x:row r="1851" spans="1:7" ht="11.25" customHeight="1" x14ac:dyDescent="0.25">
      <x:c r="A1851" s="13">
        <x:v>44480</x:v>
      </x:c>
      <x:c r="B1851" s="14">
        <x:v>8.68</x:v>
      </x:c>
      <x:c r="C1851" s="14"/>
      <x:c r="D1851" s="14">
        <x:v>0</x:v>
      </x:c>
      <x:c r="E1851" s="14">
        <x:v>2.42</x:v>
      </x:c>
      <x:c r="F1851" s="14"/>
      <x:c r="G1851" s="15"/>
    </x:row>
    <x:row r="1852" spans="1:7" ht="11.25" customHeight="1" x14ac:dyDescent="0.25">
      <x:c r="A1852" s="16">
        <x:v>44481</x:v>
      </x:c>
      <x:c r="B1852" s="17">
        <x:v>9.1</x:v>
      </x:c>
      <x:c r="C1852" s="17"/>
      <x:c r="D1852" s="17">
        <x:v>0</x:v>
      </x:c>
      <x:c r="E1852" s="17">
        <x:v>2.48</x:v>
      </x:c>
      <x:c r="F1852" s="17"/>
      <x:c r="G1852" s="18"/>
    </x:row>
    <x:row r="1853" spans="1:7" ht="11.25" customHeight="1" x14ac:dyDescent="0.25">
      <x:c r="A1853" s="13">
        <x:v>44482</x:v>
      </x:c>
      <x:c r="B1853" s="14">
        <x:v>9.4600000000000009</x:v>
      </x:c>
      <x:c r="C1853" s="14"/>
      <x:c r="D1853" s="14">
        <x:v>0.01</x:v>
      </x:c>
      <x:c r="E1853" s="14">
        <x:v>2.54</x:v>
      </x:c>
      <x:c r="F1853" s="14"/>
      <x:c r="G1853" s="15"/>
    </x:row>
    <x:row r="1854" spans="1:7" ht="11.25" customHeight="1" x14ac:dyDescent="0.25">
      <x:c r="A1854" s="16">
        <x:v>44483</x:v>
      </x:c>
      <x:c r="B1854" s="17">
        <x:v>9.7899999999999991</x:v>
      </x:c>
      <x:c r="C1854" s="17"/>
      <x:c r="D1854" s="17">
        <x:v>0.02</x:v>
      </x:c>
      <x:c r="E1854" s="17">
        <x:v>2.57</x:v>
      </x:c>
      <x:c r="F1854" s="17"/>
      <x:c r="G1854" s="18"/>
    </x:row>
    <x:row r="1855" spans="1:7" ht="11.25" customHeight="1" x14ac:dyDescent="0.25">
      <x:c r="A1855" s="13">
        <x:v>44484</x:v>
      </x:c>
      <x:c r="B1855" s="14">
        <x:v>10.33</x:v>
      </x:c>
      <x:c r="C1855" s="14"/>
      <x:c r="D1855" s="14">
        <x:v>0.05</x:v>
      </x:c>
      <x:c r="E1855" s="14">
        <x:v>2.63</x:v>
      </x:c>
      <x:c r="F1855" s="14"/>
      <x:c r="G1855" s="15"/>
    </x:row>
    <x:row r="1856" spans="1:7" ht="11.25" customHeight="1" x14ac:dyDescent="0.25">
      <x:c r="A1856" s="16">
        <x:v>44485</x:v>
      </x:c>
      <x:c r="B1856" s="17">
        <x:v>10.76</x:v>
      </x:c>
      <x:c r="C1856" s="17"/>
      <x:c r="D1856" s="17">
        <x:v>0.06</x:v>
      </x:c>
      <x:c r="E1856" s="17">
        <x:v>2.65</x:v>
      </x:c>
      <x:c r="F1856" s="17"/>
      <x:c r="G1856" s="18"/>
    </x:row>
    <x:row r="1857" spans="1:7" ht="11.25" customHeight="1" x14ac:dyDescent="0.25">
      <x:c r="A1857" s="13">
        <x:v>44486</x:v>
      </x:c>
      <x:c r="B1857" s="14">
        <x:v>10.97</x:v>
      </x:c>
      <x:c r="C1857" s="14"/>
      <x:c r="D1857" s="14">
        <x:v>7.0000000000000007E-2</x:v>
      </x:c>
      <x:c r="E1857" s="14">
        <x:v>2.7</x:v>
      </x:c>
      <x:c r="F1857" s="14"/>
      <x:c r="G1857" s="15"/>
    </x:row>
    <x:row r="1858" spans="1:7" ht="11.25" customHeight="1" x14ac:dyDescent="0.25">
      <x:c r="A1858" s="16">
        <x:v>44487</x:v>
      </x:c>
      <x:c r="B1858" s="17">
        <x:v>11.27</x:v>
      </x:c>
      <x:c r="C1858" s="17"/>
      <x:c r="D1858" s="17">
        <x:v>0.1</x:v>
      </x:c>
      <x:c r="E1858" s="17">
        <x:v>2.72</x:v>
      </x:c>
      <x:c r="F1858" s="17"/>
      <x:c r="G1858" s="18"/>
    </x:row>
    <x:row r="1859" spans="1:7" ht="11.25" customHeight="1" x14ac:dyDescent="0.25">
      <x:c r="A1859" s="13">
        <x:v>44488</x:v>
      </x:c>
      <x:c r="B1859" s="14">
        <x:v>11.6</x:v>
      </x:c>
      <x:c r="C1859" s="14"/>
      <x:c r="D1859" s="14">
        <x:v>0.1</x:v>
      </x:c>
      <x:c r="E1859" s="14">
        <x:v>2.77</x:v>
      </x:c>
      <x:c r="F1859" s="14"/>
      <x:c r="G1859" s="15"/>
    </x:row>
    <x:row r="1860" spans="1:7" ht="11.25" customHeight="1" x14ac:dyDescent="0.25">
      <x:c r="A1860" s="16">
        <x:v>44489</x:v>
      </x:c>
      <x:c r="B1860" s="17">
        <x:v>11.88</x:v>
      </x:c>
      <x:c r="C1860" s="17"/>
      <x:c r="D1860" s="17">
        <x:v>0.15</x:v>
      </x:c>
      <x:c r="E1860" s="17">
        <x:v>2.82</x:v>
      </x:c>
      <x:c r="F1860" s="17"/>
      <x:c r="G1860" s="18"/>
    </x:row>
    <x:row r="1861" spans="1:7" ht="11.25" customHeight="1" x14ac:dyDescent="0.25">
      <x:c r="A1861" s="13">
        <x:v>44490</x:v>
      </x:c>
      <x:c r="B1861" s="14">
        <x:v>12.21</x:v>
      </x:c>
      <x:c r="C1861" s="14"/>
      <x:c r="D1861" s="14">
        <x:v>0.22</x:v>
      </x:c>
      <x:c r="E1861" s="14">
        <x:v>2.87</x:v>
      </x:c>
      <x:c r="F1861" s="14"/>
      <x:c r="G1861" s="15"/>
    </x:row>
    <x:row r="1862" spans="1:7" ht="11.25" customHeight="1" x14ac:dyDescent="0.25">
      <x:c r="A1862" s="16">
        <x:v>44491</x:v>
      </x:c>
      <x:c r="B1862" s="17">
        <x:v>12.69</x:v>
      </x:c>
      <x:c r="C1862" s="17"/>
      <x:c r="D1862" s="17">
        <x:v>0.27</x:v>
      </x:c>
      <x:c r="E1862" s="17">
        <x:v>2.91</x:v>
      </x:c>
      <x:c r="F1862" s="17"/>
      <x:c r="G1862" s="18"/>
    </x:row>
    <x:row r="1863" spans="1:7" ht="11.25" customHeight="1" x14ac:dyDescent="0.25">
      <x:c r="A1863" s="13">
        <x:v>44492</x:v>
      </x:c>
      <x:c r="B1863" s="14">
        <x:v>13.03</x:v>
      </x:c>
      <x:c r="C1863" s="14"/>
      <x:c r="D1863" s="14">
        <x:v>0.3</x:v>
      </x:c>
      <x:c r="E1863" s="14">
        <x:v>2.95</x:v>
      </x:c>
      <x:c r="F1863" s="14"/>
      <x:c r="G1863" s="15"/>
    </x:row>
    <x:row r="1864" spans="1:7" ht="11.25" customHeight="1" x14ac:dyDescent="0.25">
      <x:c r="A1864" s="16">
        <x:v>44493</x:v>
      </x:c>
      <x:c r="B1864" s="17">
        <x:v>13.22</x:v>
      </x:c>
      <x:c r="C1864" s="17"/>
      <x:c r="D1864" s="17">
        <x:v>0.32</x:v>
      </x:c>
      <x:c r="E1864" s="17">
        <x:v>2.96</x:v>
      </x:c>
      <x:c r="F1864" s="17"/>
      <x:c r="G1864" s="18"/>
    </x:row>
    <x:row r="1865" spans="1:7" ht="11.25" customHeight="1" x14ac:dyDescent="0.25">
      <x:c r="A1865" s="13">
        <x:v>44494</x:v>
      </x:c>
      <x:c r="B1865" s="14">
        <x:v>13.5</x:v>
      </x:c>
      <x:c r="C1865" s="14"/>
      <x:c r="D1865" s="14">
        <x:v>0.39</x:v>
      </x:c>
      <x:c r="E1865" s="14">
        <x:v>2.98</x:v>
      </x:c>
      <x:c r="F1865" s="14"/>
      <x:c r="G1865" s="15"/>
    </x:row>
    <x:row r="1866" spans="1:7" ht="11.25" customHeight="1" x14ac:dyDescent="0.25">
      <x:c r="A1866" s="16">
        <x:v>44495</x:v>
      </x:c>
      <x:c r="B1866" s="17">
        <x:v>13.89</x:v>
      </x:c>
      <x:c r="C1866" s="17"/>
      <x:c r="D1866" s="17">
        <x:v>0.46</x:v>
      </x:c>
      <x:c r="E1866" s="17">
        <x:v>3.04</x:v>
      </x:c>
      <x:c r="F1866" s="17"/>
      <x:c r="G1866" s="18"/>
    </x:row>
    <x:row r="1867" spans="1:7" ht="11.25" customHeight="1" x14ac:dyDescent="0.25">
      <x:c r="A1867" s="13">
        <x:v>44496</x:v>
      </x:c>
      <x:c r="B1867" s="14">
        <x:v>14.17</x:v>
      </x:c>
      <x:c r="C1867" s="14"/>
      <x:c r="D1867" s="14">
        <x:v>0.54</x:v>
      </x:c>
      <x:c r="E1867" s="14">
        <x:v>3.1</x:v>
      </x:c>
      <x:c r="F1867" s="14"/>
      <x:c r="G1867" s="15"/>
    </x:row>
    <x:row r="1868" spans="1:7" ht="11.25" customHeight="1" x14ac:dyDescent="0.25">
      <x:c r="A1868" s="16">
        <x:v>44497</x:v>
      </x:c>
      <x:c r="B1868" s="17">
        <x:v>14.51</x:v>
      </x:c>
      <x:c r="C1868" s="17"/>
      <x:c r="D1868" s="17">
        <x:v>0.7</x:v>
      </x:c>
      <x:c r="E1868" s="17">
        <x:v>3.17</x:v>
      </x:c>
      <x:c r="F1868" s="17"/>
      <x:c r="G1868" s="18"/>
    </x:row>
    <x:row r="1869" spans="1:7" ht="11.25" customHeight="1" x14ac:dyDescent="0.25">
      <x:c r="A1869" s="13">
        <x:v>44498</x:v>
      </x:c>
      <x:c r="B1869" s="14">
        <x:v>15.11</x:v>
      </x:c>
      <x:c r="C1869" s="14"/>
      <x:c r="D1869" s="14">
        <x:v>0.84</x:v>
      </x:c>
      <x:c r="E1869" s="14">
        <x:v>3.23</x:v>
      </x:c>
      <x:c r="F1869" s="14"/>
      <x:c r="G1869" s="15"/>
    </x:row>
    <x:row r="1870" spans="1:7" ht="11.25" customHeight="1" x14ac:dyDescent="0.25">
      <x:c r="A1870" s="16">
        <x:v>44499</x:v>
      </x:c>
      <x:c r="B1870" s="17">
        <x:v>15.56</x:v>
      </x:c>
      <x:c r="C1870" s="17"/>
      <x:c r="D1870" s="17">
        <x:v>0.9</x:v>
      </x:c>
      <x:c r="E1870" s="17">
        <x:v>3.3</x:v>
      </x:c>
      <x:c r="F1870" s="17"/>
      <x:c r="G1870" s="18"/>
    </x:row>
    <x:row r="1871" spans="1:7" ht="11.25" customHeight="1" x14ac:dyDescent="0.25">
      <x:c r="A1871" s="13">
        <x:v>44500</x:v>
      </x:c>
      <x:c r="B1871" s="14">
        <x:v>15.84</x:v>
      </x:c>
      <x:c r="C1871" s="14"/>
      <x:c r="D1871" s="14">
        <x:v>0.95</x:v>
      </x:c>
      <x:c r="E1871" s="14">
        <x:v>3.35</x:v>
      </x:c>
      <x:c r="F1871" s="14"/>
      <x:c r="G1871" s="15"/>
    </x:row>
    <x:row r="1872" spans="1:7" ht="11.25" customHeight="1" x14ac:dyDescent="0.25">
      <x:c r="A1872" s="16">
        <x:v>44501</x:v>
      </x:c>
      <x:c r="B1872" s="17">
        <x:v>16.18</x:v>
      </x:c>
      <x:c r="C1872" s="17"/>
      <x:c r="D1872" s="17">
        <x:v>1.0900000000000001</x:v>
      </x:c>
      <x:c r="E1872" s="17">
        <x:v>3.37</x:v>
      </x:c>
      <x:c r="F1872" s="17"/>
      <x:c r="G1872" s="18"/>
    </x:row>
    <x:row r="1873" spans="1:7" ht="11.25" customHeight="1" x14ac:dyDescent="0.25">
      <x:c r="A1873" s="13">
        <x:v>44502</x:v>
      </x:c>
      <x:c r="B1873" s="14">
        <x:v>16.600000000000001</x:v>
      </x:c>
      <x:c r="C1873" s="14"/>
      <x:c r="D1873" s="14">
        <x:v>1.26</x:v>
      </x:c>
      <x:c r="E1873" s="14">
        <x:v>3.4</x:v>
      </x:c>
      <x:c r="F1873" s="14"/>
      <x:c r="G1873" s="15"/>
    </x:row>
    <x:row r="1874" spans="1:7" ht="11.25" customHeight="1" x14ac:dyDescent="0.25">
      <x:c r="A1874" s="16">
        <x:v>44503</x:v>
      </x:c>
      <x:c r="B1874" s="17">
        <x:v>16.899999999999999</x:v>
      </x:c>
      <x:c r="C1874" s="17"/>
      <x:c r="D1874" s="17">
        <x:v>1.46</x:v>
      </x:c>
      <x:c r="E1874" s="17">
        <x:v>3.45</x:v>
      </x:c>
      <x:c r="F1874" s="17"/>
      <x:c r="G1874" s="18"/>
    </x:row>
    <x:row r="1875" spans="1:7" ht="11.25" customHeight="1" x14ac:dyDescent="0.25">
      <x:c r="A1875" s="13">
        <x:v>44504</x:v>
      </x:c>
      <x:c r="B1875" s="14">
        <x:v>16.899999999999999</x:v>
      </x:c>
      <x:c r="C1875" s="14"/>
      <x:c r="D1875" s="14">
        <x:v>1.52</x:v>
      </x:c>
      <x:c r="E1875" s="14">
        <x:v>3.48</x:v>
      </x:c>
      <x:c r="F1875" s="14"/>
      <x:c r="G1875" s="15"/>
    </x:row>
    <x:row r="1876" spans="1:7" ht="11.25" customHeight="1" x14ac:dyDescent="0.25">
      <x:c r="A1876" s="16">
        <x:v>44505</x:v>
      </x:c>
      <x:c r="B1876" s="17">
        <x:v>17.46</x:v>
      </x:c>
      <x:c r="C1876" s="17"/>
      <x:c r="D1876" s="17">
        <x:v>1.67</x:v>
      </x:c>
      <x:c r="E1876" s="17">
        <x:v>3.53</x:v>
      </x:c>
      <x:c r="F1876" s="17"/>
      <x:c r="G1876" s="18"/>
    </x:row>
    <x:row r="1877" spans="1:7" ht="11.25" customHeight="1" x14ac:dyDescent="0.25">
      <x:c r="A1877" s="13">
        <x:v>44506</x:v>
      </x:c>
      <x:c r="B1877" s="14">
        <x:v>17.89</x:v>
      </x:c>
      <x:c r="C1877" s="14"/>
      <x:c r="D1877" s="14">
        <x:v>1.74</x:v>
      </x:c>
      <x:c r="E1877" s="14">
        <x:v>3.58</x:v>
      </x:c>
      <x:c r="F1877" s="14"/>
      <x:c r="G1877" s="15"/>
    </x:row>
    <x:row r="1878" spans="1:7" ht="11.25" customHeight="1" x14ac:dyDescent="0.25">
      <x:c r="A1878" s="16">
        <x:v>44507</x:v>
      </x:c>
      <x:c r="B1878" s="17">
        <x:v>18.16</x:v>
      </x:c>
      <x:c r="C1878" s="17"/>
      <x:c r="D1878" s="17">
        <x:v>1.81</x:v>
      </x:c>
      <x:c r="E1878" s="17">
        <x:v>3.61</x:v>
      </x:c>
      <x:c r="F1878" s="17"/>
      <x:c r="G1878" s="18"/>
    </x:row>
    <x:row r="1879" spans="1:7" ht="11.25" customHeight="1" x14ac:dyDescent="0.25">
      <x:c r="A1879" s="13">
        <x:v>44508</x:v>
      </x:c>
      <x:c r="B1879" s="14">
        <x:v>18.489999999999998</x:v>
      </x:c>
      <x:c r="C1879" s="14"/>
      <x:c r="D1879" s="14">
        <x:v>1.99</x:v>
      </x:c>
      <x:c r="E1879" s="14">
        <x:v>3.63</x:v>
      </x:c>
      <x:c r="F1879" s="14"/>
      <x:c r="G1879" s="15"/>
    </x:row>
    <x:row r="1880" spans="1:7" ht="11.25" customHeight="1" x14ac:dyDescent="0.25">
      <x:c r="A1880" s="16">
        <x:v>44509</x:v>
      </x:c>
      <x:c r="B1880" s="17">
        <x:v>18.93</x:v>
      </x:c>
      <x:c r="C1880" s="17"/>
      <x:c r="D1880" s="17">
        <x:v>2.23</x:v>
      </x:c>
      <x:c r="E1880" s="17">
        <x:v>3.65</x:v>
      </x:c>
      <x:c r="F1880" s="17"/>
      <x:c r="G1880" s="18"/>
    </x:row>
    <x:row r="1881" spans="1:7" ht="11.25" customHeight="1" x14ac:dyDescent="0.25">
      <x:c r="A1881" s="13">
        <x:v>44510</x:v>
      </x:c>
      <x:c r="B1881" s="14">
        <x:v>19.309999999999999</x:v>
      </x:c>
      <x:c r="C1881" s="14"/>
      <x:c r="D1881" s="14">
        <x:v>2.4900000000000002</x:v>
      </x:c>
      <x:c r="E1881" s="14">
        <x:v>3.69</x:v>
      </x:c>
      <x:c r="F1881" s="14"/>
      <x:c r="G1881" s="15"/>
    </x:row>
    <x:row r="1882" spans="1:7" ht="11.25" customHeight="1" x14ac:dyDescent="0.25">
      <x:c r="A1882" s="16">
        <x:v>44511</x:v>
      </x:c>
      <x:c r="B1882" s="17">
        <x:v>19.68</x:v>
      </x:c>
      <x:c r="C1882" s="17"/>
      <x:c r="D1882" s="17">
        <x:v>2.77</x:v>
      </x:c>
      <x:c r="E1882" s="17">
        <x:v>3.74</x:v>
      </x:c>
      <x:c r="F1882" s="17"/>
      <x:c r="G1882" s="18"/>
    </x:row>
    <x:row r="1883" spans="1:7" ht="11.25" customHeight="1" x14ac:dyDescent="0.25">
      <x:c r="A1883" s="13">
        <x:v>44512</x:v>
      </x:c>
      <x:c r="B1883" s="14">
        <x:v>20.21</x:v>
      </x:c>
      <x:c r="C1883" s="14"/>
      <x:c r="D1883" s="14">
        <x:v>3</x:v>
      </x:c>
      <x:c r="E1883" s="14">
        <x:v>3.79</x:v>
      </x:c>
      <x:c r="F1883" s="14"/>
      <x:c r="G1883" s="15"/>
    </x:row>
    <x:row r="1884" spans="1:7" ht="11.25" customHeight="1" x14ac:dyDescent="0.25">
      <x:c r="A1884" s="16">
        <x:v>44513</x:v>
      </x:c>
      <x:c r="B1884" s="17">
        <x:v>20.68</x:v>
      </x:c>
      <x:c r="C1884" s="17"/>
      <x:c r="D1884" s="17">
        <x:v>3.12</x:v>
      </x:c>
      <x:c r="E1884" s="17">
        <x:v>3.83</x:v>
      </x:c>
      <x:c r="F1884" s="17"/>
      <x:c r="G1884" s="18"/>
    </x:row>
    <x:row r="1885" spans="1:7" ht="11.25" customHeight="1" x14ac:dyDescent="0.25">
      <x:c r="A1885" s="13">
        <x:v>44514</x:v>
      </x:c>
      <x:c r="B1885" s="14">
        <x:v>20.99</x:v>
      </x:c>
      <x:c r="C1885" s="14"/>
      <x:c r="D1885" s="14">
        <x:v>3.21</x:v>
      </x:c>
      <x:c r="E1885" s="14">
        <x:v>3.85</x:v>
      </x:c>
      <x:c r="F1885" s="14"/>
      <x:c r="G1885" s="15"/>
    </x:row>
    <x:row r="1886" spans="1:7" ht="11.25" customHeight="1" x14ac:dyDescent="0.25">
      <x:c r="A1886" s="16">
        <x:v>44515</x:v>
      </x:c>
      <x:c r="B1886" s="17">
        <x:v>21.34</x:v>
      </x:c>
      <x:c r="C1886" s="17"/>
      <x:c r="D1886" s="17">
        <x:v>3.43</x:v>
      </x:c>
      <x:c r="E1886" s="17">
        <x:v>3.89</x:v>
      </x:c>
      <x:c r="F1886" s="17"/>
      <x:c r="G1886" s="18"/>
    </x:row>
    <x:row r="1887" spans="1:7" ht="11.25" customHeight="1" x14ac:dyDescent="0.25">
      <x:c r="A1887" s="13">
        <x:v>44516</x:v>
      </x:c>
      <x:c r="B1887" s="14">
        <x:v>21.73</x:v>
      </x:c>
      <x:c r="C1887" s="14"/>
      <x:c r="D1887" s="14">
        <x:v>3.7</x:v>
      </x:c>
      <x:c r="E1887" s="14">
        <x:v>3.92</x:v>
      </x:c>
      <x:c r="F1887" s="14"/>
      <x:c r="G1887" s="15"/>
    </x:row>
    <x:row r="1888" spans="1:7" ht="11.25" customHeight="1" x14ac:dyDescent="0.25">
      <x:c r="A1888" s="16">
        <x:v>44517</x:v>
      </x:c>
      <x:c r="B1888" s="17">
        <x:v>22.04</x:v>
      </x:c>
      <x:c r="C1888" s="17"/>
      <x:c r="D1888" s="17">
        <x:v>3.99</x:v>
      </x:c>
      <x:c r="E1888" s="17">
        <x:v>3.97</x:v>
      </x:c>
      <x:c r="F1888" s="17"/>
      <x:c r="G1888" s="18"/>
    </x:row>
    <x:row r="1889" spans="1:7" ht="11.25" customHeight="1" x14ac:dyDescent="0.25">
      <x:c r="A1889" s="13">
        <x:v>44518</x:v>
      </x:c>
      <x:c r="B1889" s="14">
        <x:v>22.36</x:v>
      </x:c>
      <x:c r="C1889" s="14"/>
      <x:c r="D1889" s="14">
        <x:v>4.28</x:v>
      </x:c>
      <x:c r="E1889" s="14">
        <x:v>4.1100000000000003</x:v>
      </x:c>
      <x:c r="F1889" s="14"/>
      <x:c r="G1889" s="15"/>
    </x:row>
    <x:row r="1890" spans="1:7" ht="11.25" customHeight="1" x14ac:dyDescent="0.25">
      <x:c r="A1890" s="16">
        <x:v>44519</x:v>
      </x:c>
      <x:c r="B1890" s="17">
        <x:v>22.84</x:v>
      </x:c>
      <x:c r="C1890" s="17"/>
      <x:c r="D1890" s="17">
        <x:v>4.53</x:v>
      </x:c>
      <x:c r="E1890" s="17">
        <x:v>4.1100000000000003</x:v>
      </x:c>
      <x:c r="F1890" s="17"/>
      <x:c r="G1890" s="18"/>
    </x:row>
    <x:row r="1891" spans="1:7" ht="11.25" customHeight="1" x14ac:dyDescent="0.25">
      <x:c r="A1891" s="13">
        <x:v>44520</x:v>
      </x:c>
      <x:c r="B1891" s="14">
        <x:v>23.28</x:v>
      </x:c>
      <x:c r="C1891" s="14"/>
      <x:c r="D1891" s="14">
        <x:v>4.6500000000000004</x:v>
      </x:c>
      <x:c r="E1891" s="14">
        <x:v>4.22</x:v>
      </x:c>
      <x:c r="F1891" s="14"/>
      <x:c r="G1891" s="15"/>
    </x:row>
    <x:row r="1892" spans="1:7" ht="11.25" customHeight="1" x14ac:dyDescent="0.25">
      <x:c r="A1892" s="16">
        <x:v>44521</x:v>
      </x:c>
      <x:c r="B1892" s="17">
        <x:v>23.6</x:v>
      </x:c>
      <x:c r="C1892" s="17"/>
      <x:c r="D1892" s="17">
        <x:v>4.74</x:v>
      </x:c>
      <x:c r="E1892" s="17">
        <x:v>4.2699999999999996</x:v>
      </x:c>
      <x:c r="F1892" s="17"/>
      <x:c r="G1892" s="18"/>
    </x:row>
    <x:row r="1893" spans="1:7" ht="11.25" customHeight="1" x14ac:dyDescent="0.25">
      <x:c r="A1893" s="13">
        <x:v>44522</x:v>
      </x:c>
      <x:c r="B1893" s="14">
        <x:v>23.93</x:v>
      </x:c>
      <x:c r="C1893" s="14"/>
      <x:c r="D1893" s="14">
        <x:v>5.03</x:v>
      </x:c>
      <x:c r="E1893" s="14">
        <x:v>4.29</x:v>
      </x:c>
      <x:c r="F1893" s="14"/>
      <x:c r="G1893" s="15"/>
    </x:row>
    <x:row r="1894" spans="1:7" ht="11.25" customHeight="1" x14ac:dyDescent="0.25">
      <x:c r="A1894" s="16">
        <x:v>44523</x:v>
      </x:c>
      <x:c r="B1894" s="17">
        <x:v>24.23</x:v>
      </x:c>
      <x:c r="C1894" s="17"/>
      <x:c r="D1894" s="17">
        <x:v>5.39</x:v>
      </x:c>
      <x:c r="E1894" s="17">
        <x:v>4.32</x:v>
      </x:c>
      <x:c r="F1894" s="17"/>
      <x:c r="G1894" s="18"/>
    </x:row>
    <x:row r="1895" spans="1:7" ht="11.25" customHeight="1" x14ac:dyDescent="0.25">
      <x:c r="A1895" s="13">
        <x:v>44524</x:v>
      </x:c>
      <x:c r="B1895" s="14">
        <x:v>24.49</x:v>
      </x:c>
      <x:c r="C1895" s="14"/>
      <x:c r="D1895" s="14">
        <x:v>5.78</x:v>
      </x:c>
      <x:c r="E1895" s="14">
        <x:v>4.38</x:v>
      </x:c>
      <x:c r="F1895" s="14"/>
      <x:c r="G1895" s="15"/>
    </x:row>
    <x:row r="1896" spans="1:7" ht="11.25" customHeight="1" x14ac:dyDescent="0.25">
      <x:c r="A1896" s="16">
        <x:v>44525</x:v>
      </x:c>
      <x:c r="B1896" s="17">
        <x:v>24.75</x:v>
      </x:c>
      <x:c r="C1896" s="17"/>
      <x:c r="D1896" s="17">
        <x:v>6.17</x:v>
      </x:c>
      <x:c r="E1896" s="17">
        <x:v>4.4400000000000004</x:v>
      </x:c>
      <x:c r="F1896" s="17"/>
      <x:c r="G1896" s="18"/>
    </x:row>
    <x:row r="1897" spans="1:7" ht="11.25" customHeight="1" x14ac:dyDescent="0.25">
      <x:c r="A1897" s="13">
        <x:v>44526</x:v>
      </x:c>
      <x:c r="B1897" s="14">
        <x:v>25.23</x:v>
      </x:c>
      <x:c r="C1897" s="14"/>
      <x:c r="D1897" s="14">
        <x:v>6.48</x:v>
      </x:c>
      <x:c r="E1897" s="14">
        <x:v>4.47</x:v>
      </x:c>
      <x:c r="F1897" s="14"/>
      <x:c r="G1897" s="15"/>
    </x:row>
    <x:row r="1898" spans="1:7" ht="11.25" customHeight="1" x14ac:dyDescent="0.25">
      <x:c r="A1898" s="16">
        <x:v>44527</x:v>
      </x:c>
      <x:c r="B1898" s="17">
        <x:v>25.66</x:v>
      </x:c>
      <x:c r="C1898" s="17"/>
      <x:c r="D1898" s="17">
        <x:v>6.63</x:v>
      </x:c>
      <x:c r="E1898" s="17">
        <x:v>4.57</x:v>
      </x:c>
      <x:c r="F1898" s="17"/>
      <x:c r="G1898" s="18"/>
    </x:row>
    <x:row r="1899" spans="1:7" ht="11.25" customHeight="1" x14ac:dyDescent="0.25">
      <x:c r="A1899" s="13">
        <x:v>44528</x:v>
      </x:c>
      <x:c r="B1899" s="14">
        <x:v>25.91</x:v>
      </x:c>
      <x:c r="C1899" s="14"/>
      <x:c r="D1899" s="14">
        <x:v>6.74</x:v>
      </x:c>
      <x:c r="E1899" s="14">
        <x:v>4.63</x:v>
      </x:c>
      <x:c r="F1899" s="14"/>
      <x:c r="G1899" s="15">
        <x:v>0.17</x:v>
      </x:c>
    </x:row>
    <x:row r="1900" spans="1:7" ht="11.25" customHeight="1" x14ac:dyDescent="0.25">
      <x:c r="A1900" s="16">
        <x:v>44529</x:v>
      </x:c>
      <x:c r="B1900" s="17">
        <x:v>26.19</x:v>
      </x:c>
      <x:c r="C1900" s="17"/>
      <x:c r="D1900" s="17">
        <x:v>7.04</x:v>
      </x:c>
      <x:c r="E1900" s="17">
        <x:v>4.67</x:v>
      </x:c>
      <x:c r="F1900" s="17"/>
      <x:c r="G1900" s="18">
        <x:v>0.17</x:v>
      </x:c>
    </x:row>
    <x:row r="1901" spans="1:7" ht="11.25" customHeight="1" x14ac:dyDescent="0.25">
      <x:c r="A1901" s="13">
        <x:v>44530</x:v>
      </x:c>
      <x:c r="B1901" s="14">
        <x:v>26.6</x:v>
      </x:c>
      <x:c r="C1901" s="14"/>
      <x:c r="D1901" s="14">
        <x:v>7.41</x:v>
      </x:c>
      <x:c r="E1901" s="14">
        <x:v>4.67</x:v>
      </x:c>
      <x:c r="F1901" s="14"/>
      <x:c r="G1901" s="15">
        <x:v>0.28000000000000003</x:v>
      </x:c>
    </x:row>
    <x:row r="1902" spans="1:7" ht="11.25" customHeight="1" x14ac:dyDescent="0.25">
      <x:c r="A1902" s="16">
        <x:v>44531</x:v>
      </x:c>
      <x:c r="B1902" s="17">
        <x:v>26.88</x:v>
      </x:c>
      <x:c r="C1902" s="17"/>
      <x:c r="D1902" s="17">
        <x:v>7.81</x:v>
      </x:c>
      <x:c r="E1902" s="17">
        <x:v>5.04</x:v>
      </x:c>
      <x:c r="F1902" s="17"/>
      <x:c r="G1902" s="18">
        <x:v>0.34</x:v>
      </x:c>
    </x:row>
    <x:row r="1903" spans="1:7" ht="11.25" customHeight="1" x14ac:dyDescent="0.25">
      <x:c r="A1903" s="13">
        <x:v>44532</x:v>
      </x:c>
      <x:c r="B1903" s="14">
        <x:v>27.13</x:v>
      </x:c>
      <x:c r="C1903" s="14"/>
      <x:c r="D1903" s="14">
        <x:v>8.23</x:v>
      </x:c>
      <x:c r="E1903" s="14">
        <x:v>5.15</x:v>
      </x:c>
      <x:c r="F1903" s="14"/>
      <x:c r="G1903" s="15">
        <x:v>0.34</x:v>
      </x:c>
    </x:row>
    <x:row r="1904" spans="1:7" ht="11.25" customHeight="1" x14ac:dyDescent="0.25">
      <x:c r="A1904" s="16">
        <x:v>44533</x:v>
      </x:c>
      <x:c r="B1904" s="17">
        <x:v>27.55</x:v>
      </x:c>
      <x:c r="C1904" s="17"/>
      <x:c r="D1904" s="17">
        <x:v>8.58</x:v>
      </x:c>
      <x:c r="E1904" s="17">
        <x:v>5.28</x:v>
      </x:c>
      <x:c r="F1904" s="17"/>
      <x:c r="G1904" s="18">
        <x:v>0.34</x:v>
      </x:c>
    </x:row>
    <x:row r="1905" spans="1:7" ht="11.25" customHeight="1" x14ac:dyDescent="0.25">
      <x:c r="A1905" s="13">
        <x:v>44534</x:v>
      </x:c>
      <x:c r="B1905" s="14">
        <x:v>27.95</x:v>
      </x:c>
      <x:c r="C1905" s="14"/>
      <x:c r="D1905" s="14">
        <x:v>8.77</x:v>
      </x:c>
      <x:c r="E1905" s="14">
        <x:v>5.32</x:v>
      </x:c>
      <x:c r="F1905" s="14"/>
      <x:c r="G1905" s="15">
        <x:v>0.34</x:v>
      </x:c>
    </x:row>
    <x:row r="1906" spans="1:7" ht="11.25" customHeight="1" x14ac:dyDescent="0.25">
      <x:c r="A1906" s="16">
        <x:v>44535</x:v>
      </x:c>
      <x:c r="B1906" s="17">
        <x:v>28.22</x:v>
      </x:c>
      <x:c r="C1906" s="17"/>
      <x:c r="D1906" s="17">
        <x:v>8.93</x:v>
      </x:c>
      <x:c r="E1906" s="17">
        <x:v>5.39</x:v>
      </x:c>
      <x:c r="F1906" s="17"/>
      <x:c r="G1906" s="18">
        <x:v>0.45</x:v>
      </x:c>
    </x:row>
    <x:row r="1907" spans="1:7" ht="11.25" customHeight="1" x14ac:dyDescent="0.25">
      <x:c r="A1907" s="13">
        <x:v>44536</x:v>
      </x:c>
      <x:c r="B1907" s="14">
        <x:v>28.52</x:v>
      </x:c>
      <x:c r="C1907" s="14"/>
      <x:c r="D1907" s="14">
        <x:v>9.1999999999999993</x:v>
      </x:c>
      <x:c r="E1907" s="14">
        <x:v>5.42</x:v>
      </x:c>
      <x:c r="F1907" s="14"/>
      <x:c r="G1907" s="15">
        <x:v>0.49</x:v>
      </x:c>
    </x:row>
    <x:row r="1908" spans="1:7" ht="11.25" customHeight="1" x14ac:dyDescent="0.25">
      <x:c r="A1908" s="16">
        <x:v>44537</x:v>
      </x:c>
      <x:c r="B1908" s="17">
        <x:v>28.88</x:v>
      </x:c>
      <x:c r="C1908" s="17"/>
      <x:c r="D1908" s="17">
        <x:v>9.5500000000000007</x:v>
      </x:c>
      <x:c r="E1908" s="17">
        <x:v>5.54</x:v>
      </x:c>
      <x:c r="F1908" s="17"/>
      <x:c r="G1908" s="18">
        <x:v>0.49</x:v>
      </x:c>
    </x:row>
    <x:row r="1909" spans="1:7" ht="11.25" customHeight="1" x14ac:dyDescent="0.25">
      <x:c r="A1909" s="13">
        <x:v>44538</x:v>
      </x:c>
      <x:c r="B1909" s="14">
        <x:v>29.17</x:v>
      </x:c>
      <x:c r="C1909" s="14"/>
      <x:c r="D1909" s="14">
        <x:v>9.9</x:v>
      </x:c>
      <x:c r="E1909" s="14">
        <x:v>5.67</x:v>
      </x:c>
      <x:c r="F1909" s="14"/>
      <x:c r="G1909" s="15">
        <x:v>0.56000000000000005</x:v>
      </x:c>
    </x:row>
    <x:row r="1910" spans="1:7" ht="11.25" customHeight="1" x14ac:dyDescent="0.25">
      <x:c r="A1910" s="16">
        <x:v>44539</x:v>
      </x:c>
      <x:c r="B1910" s="17">
        <x:v>29.44</x:v>
      </x:c>
      <x:c r="C1910" s="17"/>
      <x:c r="D1910" s="17">
        <x:v>10.3</x:v>
      </x:c>
      <x:c r="E1910" s="17">
        <x:v>5.81</x:v>
      </x:c>
      <x:c r="F1910" s="17"/>
      <x:c r="G1910" s="18">
        <x:v>0.56000000000000005</x:v>
      </x:c>
    </x:row>
    <x:row r="1911" spans="1:7" ht="11.25" customHeight="1" x14ac:dyDescent="0.25">
      <x:c r="A1911" s="13">
        <x:v>44540</x:v>
      </x:c>
      <x:c r="B1911" s="14">
        <x:v>29.87</x:v>
      </x:c>
      <x:c r="C1911" s="14"/>
      <x:c r="D1911" s="14">
        <x:v>10.65</x:v>
      </x:c>
      <x:c r="E1911" s="14">
        <x:v>5.92</x:v>
      </x:c>
      <x:c r="F1911" s="14"/>
      <x:c r="G1911" s="15">
        <x:v>0.56000000000000005</x:v>
      </x:c>
    </x:row>
    <x:row r="1912" spans="1:7" ht="11.25" customHeight="1" x14ac:dyDescent="0.25">
      <x:c r="A1912" s="16">
        <x:v>44541</x:v>
      </x:c>
      <x:c r="B1912" s="17">
        <x:v>30.27</x:v>
      </x:c>
      <x:c r="C1912" s="17"/>
      <x:c r="D1912" s="17">
        <x:v>10.86</x:v>
      </x:c>
      <x:c r="E1912" s="17">
        <x:v>5.98</x:v>
      </x:c>
      <x:c r="F1912" s="17"/>
      <x:c r="G1912" s="18">
        <x:v>0.56000000000000005</x:v>
      </x:c>
    </x:row>
    <x:row r="1913" spans="1:7" ht="11.25" customHeight="1" x14ac:dyDescent="0.25">
      <x:c r="A1913" s="13">
        <x:v>44542</x:v>
      </x:c>
      <x:c r="B1913" s="14">
        <x:v>30.54</x:v>
      </x:c>
      <x:c r="C1913" s="14"/>
      <x:c r="D1913" s="14">
        <x:v>11.05</x:v>
      </x:c>
      <x:c r="E1913" s="14">
        <x:v>6.01</x:v>
      </x:c>
      <x:c r="F1913" s="14"/>
      <x:c r="G1913" s="15">
        <x:v>0.56000000000000005</x:v>
      </x:c>
    </x:row>
    <x:row r="1914" spans="1:7" ht="11.25" customHeight="1" x14ac:dyDescent="0.25">
      <x:c r="A1914" s="16">
        <x:v>44543</x:v>
      </x:c>
      <x:c r="B1914" s="17">
        <x:v>30.85</x:v>
      </x:c>
      <x:c r="C1914" s="17"/>
      <x:c r="D1914" s="17">
        <x:v>11.42</x:v>
      </x:c>
      <x:c r="E1914" s="17">
        <x:v>6.14</x:v>
      </x:c>
      <x:c r="F1914" s="17"/>
      <x:c r="G1914" s="18">
        <x:v>0.71</x:v>
      </x:c>
    </x:row>
    <x:row r="1915" spans="1:7" ht="11.25" customHeight="1" x14ac:dyDescent="0.25">
      <x:c r="A1915" s="13">
        <x:v>44544</x:v>
      </x:c>
      <x:c r="B1915" s="14">
        <x:v>31.33</x:v>
      </x:c>
      <x:c r="C1915" s="14"/>
      <x:c r="D1915" s="14">
        <x:v>11.89</x:v>
      </x:c>
      <x:c r="E1915" s="14">
        <x:v>6.3</x:v>
      </x:c>
      <x:c r="F1915" s="14"/>
      <x:c r="G1915" s="15">
        <x:v>0.75</x:v>
      </x:c>
    </x:row>
    <x:row r="1916" spans="1:7" ht="11.25" customHeight="1" x14ac:dyDescent="0.25">
      <x:c r="A1916" s="16">
        <x:v>44545</x:v>
      </x:c>
      <x:c r="B1916" s="17">
        <x:v>31.7</x:v>
      </x:c>
      <x:c r="C1916" s="17"/>
      <x:c r="D1916" s="17">
        <x:v>12.38</x:v>
      </x:c>
      <x:c r="E1916" s="17">
        <x:v>6.51</x:v>
      </x:c>
      <x:c r="F1916" s="17"/>
      <x:c r="G1916" s="18">
        <x:v>0.82</x:v>
      </x:c>
    </x:row>
    <x:row r="1917" spans="1:7" ht="11.25" customHeight="1" x14ac:dyDescent="0.25">
      <x:c r="A1917" s="13">
        <x:v>44546</x:v>
      </x:c>
      <x:c r="B1917" s="14">
        <x:v>32.1</x:v>
      </x:c>
      <x:c r="C1917" s="14"/>
      <x:c r="D1917" s="14">
        <x:v>12.88</x:v>
      </x:c>
      <x:c r="E1917" s="14">
        <x:v>6.74</x:v>
      </x:c>
      <x:c r="F1917" s="14"/>
      <x:c r="G1917" s="15">
        <x:v>0.89</x:v>
      </x:c>
    </x:row>
    <x:row r="1918" spans="1:7" ht="11.25" customHeight="1" x14ac:dyDescent="0.25">
      <x:c r="A1918" s="16">
        <x:v>44547</x:v>
      </x:c>
      <x:c r="B1918" s="17">
        <x:v>32.58</x:v>
      </x:c>
      <x:c r="C1918" s="17"/>
      <x:c r="D1918" s="17">
        <x:v>13.35</x:v>
      </x:c>
      <x:c r="E1918" s="17">
        <x:v>7.08</x:v>
      </x:c>
      <x:c r="F1918" s="17"/>
      <x:c r="G1918" s="18">
        <x:v>0.89</x:v>
      </x:c>
    </x:row>
    <x:row r="1919" spans="1:7" ht="11.25" customHeight="1" x14ac:dyDescent="0.25">
      <x:c r="A1919" s="13">
        <x:v>44548</x:v>
      </x:c>
      <x:c r="B1919" s="14">
        <x:v>33.049999999999997</x:v>
      </x:c>
      <x:c r="C1919" s="14"/>
      <x:c r="D1919" s="14">
        <x:v>13.56</x:v>
      </x:c>
      <x:c r="E1919" s="14">
        <x:v>7.22</x:v>
      </x:c>
      <x:c r="F1919" s="14"/>
      <x:c r="G1919" s="15">
        <x:v>0.89</x:v>
      </x:c>
    </x:row>
    <x:row r="1920" spans="1:7" ht="11.25" customHeight="1" x14ac:dyDescent="0.25">
      <x:c r="A1920" s="16">
        <x:v>44549</x:v>
      </x:c>
      <x:c r="B1920" s="17">
        <x:v>33.409999999999997</x:v>
      </x:c>
      <x:c r="C1920" s="17"/>
      <x:c r="D1920" s="17">
        <x:v>13.79</x:v>
      </x:c>
      <x:c r="E1920" s="17">
        <x:v>7.29</x:v>
      </x:c>
      <x:c r="F1920" s="17"/>
      <x:c r="G1920" s="18">
        <x:v>0.98</x:v>
      </x:c>
    </x:row>
    <x:row r="1921" spans="1:7" ht="11.25" customHeight="1" x14ac:dyDescent="0.25">
      <x:c r="A1921" s="13">
        <x:v>44550</x:v>
      </x:c>
      <x:c r="B1921" s="14">
        <x:v>33.94</x:v>
      </x:c>
      <x:c r="C1921" s="14"/>
      <x:c r="D1921" s="14">
        <x:v>14.21</x:v>
      </x:c>
      <x:c r="E1921" s="14">
        <x:v>7.56</x:v>
      </x:c>
      <x:c r="F1921" s="14"/>
      <x:c r="G1921" s="15">
        <x:v>1.01</x:v>
      </x:c>
    </x:row>
    <x:row r="1922" spans="1:7" ht="11.25" customHeight="1" x14ac:dyDescent="0.25">
      <x:c r="A1922" s="16">
        <x:v>44551</x:v>
      </x:c>
      <x:c r="B1922" s="17">
        <x:v>34.5</x:v>
      </x:c>
      <x:c r="C1922" s="17"/>
      <x:c r="D1922" s="17">
        <x:v>14.7</x:v>
      </x:c>
      <x:c r="E1922" s="17">
        <x:v>7.87</x:v>
      </x:c>
      <x:c r="F1922" s="17"/>
      <x:c r="G1922" s="18">
        <x:v>1.01</x:v>
      </x:c>
    </x:row>
    <x:row r="1923" spans="1:7" ht="11.25" customHeight="1" x14ac:dyDescent="0.25">
      <x:c r="A1923" s="13">
        <x:v>44552</x:v>
      </x:c>
      <x:c r="B1923" s="14">
        <x:v>35.1</x:v>
      </x:c>
      <x:c r="C1923" s="14"/>
      <x:c r="D1923" s="14">
        <x:v>15.22</x:v>
      </x:c>
      <x:c r="E1923" s="14">
        <x:v>8.2100000000000009</x:v>
      </x:c>
      <x:c r="F1923" s="14"/>
      <x:c r="G1923" s="15">
        <x:v>1.01</x:v>
      </x:c>
    </x:row>
    <x:row r="1924" spans="1:7" ht="11.25" customHeight="1" x14ac:dyDescent="0.25">
      <x:c r="A1924" s="16">
        <x:v>44553</x:v>
      </x:c>
      <x:c r="B1924" s="17">
        <x:v>35.76</x:v>
      </x:c>
      <x:c r="C1924" s="17"/>
      <x:c r="D1924" s="17">
        <x:v>15.73</x:v>
      </x:c>
      <x:c r="E1924" s="17">
        <x:v>8.58</x:v>
      </x:c>
      <x:c r="F1924" s="17"/>
      <x:c r="G1924" s="18">
        <x:v>1.01</x:v>
      </x:c>
    </x:row>
    <x:row r="1925" spans="1:7" ht="11.25" customHeight="1" x14ac:dyDescent="0.25">
      <x:c r="A1925" s="13">
        <x:v>44554</x:v>
      </x:c>
      <x:c r="B1925" s="14">
        <x:v>36.19</x:v>
      </x:c>
      <x:c r="C1925" s="14"/>
      <x:c r="D1925" s="14">
        <x:v>16.149999999999999</x:v>
      </x:c>
      <x:c r="E1925" s="14">
        <x:v>9</x:v>
      </x:c>
      <x:c r="F1925" s="14"/>
      <x:c r="G1925" s="15">
        <x:v>1.01</x:v>
      </x:c>
    </x:row>
    <x:row r="1926" spans="1:7" ht="11.25" customHeight="1" x14ac:dyDescent="0.25">
      <x:c r="A1926" s="16">
        <x:v>44555</x:v>
      </x:c>
      <x:c r="B1926" s="17">
        <x:v>36.200000000000003</x:v>
      </x:c>
      <x:c r="C1926" s="17"/>
      <x:c r="D1926" s="17">
        <x:v>16.22</x:v>
      </x:c>
      <x:c r="E1926" s="17">
        <x:v>9.1199999999999992</x:v>
      </x:c>
      <x:c r="F1926" s="17"/>
      <x:c r="G1926" s="18">
        <x:v>1.01</x:v>
      </x:c>
    </x:row>
    <x:row r="1927" spans="1:7" ht="11.25" customHeight="1" x14ac:dyDescent="0.25">
      <x:c r="A1927" s="13">
        <x:v>44556</x:v>
      </x:c>
      <x:c r="B1927" s="14">
        <x:v>36.99</x:v>
      </x:c>
      <x:c r="C1927" s="14"/>
      <x:c r="D1927" s="14">
        <x:v>16.41</x:v>
      </x:c>
      <x:c r="E1927" s="14">
        <x:v>9.19</x:v>
      </x:c>
      <x:c r="F1927" s="14"/>
      <x:c r="G1927" s="15">
        <x:v>1.21</x:v>
      </x:c>
    </x:row>
    <x:row r="1928" spans="1:7" ht="11.25" customHeight="1" x14ac:dyDescent="0.25">
      <x:c r="A1928" s="16">
        <x:v>44557</x:v>
      </x:c>
      <x:c r="B1928" s="17">
        <x:v>37.74</x:v>
      </x:c>
      <x:c r="C1928" s="17"/>
      <x:c r="D1928" s="17">
        <x:v>16.78</x:v>
      </x:c>
      <x:c r="E1928" s="17">
        <x:v>9.51</x:v>
      </x:c>
      <x:c r="F1928" s="17"/>
      <x:c r="G1928" s="18">
        <x:v>1.3</x:v>
      </x:c>
    </x:row>
    <x:row r="1929" spans="1:7" ht="11.25" customHeight="1" x14ac:dyDescent="0.25">
      <x:c r="A1929" s="13">
        <x:v>44558</x:v>
      </x:c>
      <x:c r="B1929" s="14">
        <x:v>38.590000000000003</x:v>
      </x:c>
      <x:c r="C1929" s="14"/>
      <x:c r="D1929" s="14">
        <x:v>17.22</x:v>
      </x:c>
      <x:c r="E1929" s="14">
        <x:v>9.85</x:v>
      </x:c>
      <x:c r="F1929" s="14"/>
      <x:c r="G1929" s="15">
        <x:v>1.42</x:v>
      </x:c>
    </x:row>
    <x:row r="1930" spans="1:7" ht="11.25" customHeight="1" x14ac:dyDescent="0.25">
      <x:c r="A1930" s="16">
        <x:v>44559</x:v>
      </x:c>
      <x:c r="B1930" s="17">
        <x:v>39.4</x:v>
      </x:c>
      <x:c r="C1930" s="17"/>
      <x:c r="D1930" s="17">
        <x:v>17.760000000000002</x:v>
      </x:c>
      <x:c r="E1930" s="17">
        <x:v>10.15</x:v>
      </x:c>
      <x:c r="F1930" s="17"/>
      <x:c r="G1930" s="18">
        <x:v>1.42</x:v>
      </x:c>
    </x:row>
    <x:row r="1931" spans="1:7" ht="11.25" customHeight="1" x14ac:dyDescent="0.25">
      <x:c r="A1931" s="13">
        <x:v>44560</x:v>
      </x:c>
      <x:c r="B1931" s="14">
        <x:v>40.19</x:v>
      </x:c>
      <x:c r="C1931" s="14"/>
      <x:c r="D1931" s="14">
        <x:v>18.37</x:v>
      </x:c>
      <x:c r="E1931" s="14">
        <x:v>10.36</x:v>
      </x:c>
      <x:c r="F1931" s="14"/>
      <x:c r="G1931" s="15">
        <x:v>1.57</x:v>
      </x:c>
    </x:row>
    <x:row r="1932" spans="1:7" ht="11.25" customHeight="1" x14ac:dyDescent="0.25">
      <x:c r="A1932" s="16">
        <x:v>44561</x:v>
      </x:c>
      <x:c r="B1932" s="17">
        <x:v>40.64</x:v>
      </x:c>
      <x:c r="C1932" s="17"/>
      <x:c r="D1932" s="17">
        <x:v>18.899999999999999</x:v>
      </x:c>
      <x:c r="E1932" s="17">
        <x:v>10.38</x:v>
      </x:c>
      <x:c r="F1932" s="17"/>
      <x:c r="G1932" s="18">
        <x:v>1.57</x:v>
      </x:c>
    </x:row>
    <x:row r="1933" spans="1:7" ht="11.25" customHeight="1" x14ac:dyDescent="0.25">
      <x:c r="A1933" s="13">
        <x:v>44562</x:v>
      </x:c>
      <x:c r="B1933" s="14">
        <x:v>40.65</x:v>
      </x:c>
      <x:c r="C1933" s="14"/>
      <x:c r="D1933" s="14">
        <x:v>19.02</x:v>
      </x:c>
      <x:c r="E1933" s="14">
        <x:v>10.39</x:v>
      </x:c>
      <x:c r="F1933" s="14"/>
      <x:c r="G1933" s="15">
        <x:v>1.57</x:v>
      </x:c>
    </x:row>
    <x:row r="1934" spans="1:7" ht="11.25" customHeight="1" x14ac:dyDescent="0.25">
      <x:c r="A1934" s="16">
        <x:v>44563</x:v>
      </x:c>
      <x:c r="B1934" s="17">
        <x:v>41.4</x:v>
      </x:c>
      <x:c r="C1934" s="17"/>
      <x:c r="D1934" s="17">
        <x:v>19.3</x:v>
      </x:c>
      <x:c r="E1934" s="17">
        <x:v>10.4</x:v>
      </x:c>
      <x:c r="F1934" s="17"/>
      <x:c r="G1934" s="18">
        <x:v>1.57</x:v>
      </x:c>
    </x:row>
    <x:row r="1935" spans="1:7" ht="11.25" customHeight="1" x14ac:dyDescent="0.25">
      <x:c r="A1935" s="13">
        <x:v>44564</x:v>
      </x:c>
      <x:c r="B1935" s="14">
        <x:v>42.11</x:v>
      </x:c>
      <x:c r="C1935" s="14"/>
      <x:c r="D1935" s="14">
        <x:v>19.920000000000002</x:v>
      </x:c>
      <x:c r="E1935" s="14">
        <x:v>10.43</x:v>
      </x:c>
      <x:c r="F1935" s="14"/>
      <x:c r="G1935" s="15">
        <x:v>1.57</x:v>
      </x:c>
    </x:row>
    <x:row r="1936" spans="1:7" ht="11.25" customHeight="1" x14ac:dyDescent="0.25">
      <x:c r="A1936" s="16">
        <x:v>44565</x:v>
      </x:c>
      <x:c r="B1936" s="17">
        <x:v>42.8</x:v>
      </x:c>
      <x:c r="C1936" s="17"/>
      <x:c r="D1936" s="17">
        <x:v>20.63</x:v>
      </x:c>
      <x:c r="E1936" s="17">
        <x:v>10.63</x:v>
      </x:c>
      <x:c r="F1936" s="17"/>
      <x:c r="G1936" s="18">
        <x:v>1.94</x:v>
      </x:c>
    </x:row>
    <x:row r="1937" spans="1:7" ht="11.25" customHeight="1" x14ac:dyDescent="0.25">
      <x:c r="A1937" s="13">
        <x:v>44566</x:v>
      </x:c>
      <x:c r="B1937" s="14">
        <x:v>43.46</x:v>
      </x:c>
      <x:c r="C1937" s="14"/>
      <x:c r="D1937" s="14">
        <x:v>21.36</x:v>
      </x:c>
      <x:c r="E1937" s="14">
        <x:v>10.95</x:v>
      </x:c>
      <x:c r="F1937" s="14"/>
      <x:c r="G1937" s="15">
        <x:v>2.16</x:v>
      </x:c>
    </x:row>
    <x:row r="1938" spans="1:7" ht="11.25" customHeight="1" x14ac:dyDescent="0.25">
      <x:c r="A1938" s="16">
        <x:v>44567</x:v>
      </x:c>
      <x:c r="B1938" s="17">
        <x:v>44.21</x:v>
      </x:c>
      <x:c r="C1938" s="17"/>
      <x:c r="D1938" s="17">
        <x:v>22.1</x:v>
      </x:c>
      <x:c r="E1938" s="17">
        <x:v>11.39</x:v>
      </x:c>
      <x:c r="F1938" s="17"/>
      <x:c r="G1938" s="18">
        <x:v>2.46</x:v>
      </x:c>
    </x:row>
    <x:row r="1939" spans="1:7" ht="11.25" customHeight="1" x14ac:dyDescent="0.25">
      <x:c r="A1939" s="13">
        <x:v>44568</x:v>
      </x:c>
      <x:c r="B1939" s="14">
        <x:v>45.14</x:v>
      </x:c>
      <x:c r="C1939" s="14"/>
      <x:c r="D1939" s="14">
        <x:v>22.74</x:v>
      </x:c>
      <x:c r="E1939" s="14">
        <x:v>12.02</x:v>
      </x:c>
      <x:c r="F1939" s="14"/>
      <x:c r="G1939" s="15">
        <x:v>2.46</x:v>
      </x:c>
    </x:row>
    <x:row r="1940" spans="1:7" ht="11.25" customHeight="1" x14ac:dyDescent="0.25">
      <x:c r="A1940" s="16">
        <x:v>44569</x:v>
      </x:c>
      <x:c r="B1940" s="17">
        <x:v>46.05</x:v>
      </x:c>
      <x:c r="C1940" s="17"/>
      <x:c r="D1940" s="17">
        <x:v>23.12</x:v>
      </x:c>
      <x:c r="E1940" s="17">
        <x:v>12.19</x:v>
      </x:c>
      <x:c r="F1940" s="17"/>
      <x:c r="G1940" s="18">
        <x:v>2.46</x:v>
      </x:c>
    </x:row>
    <x:row r="1941" spans="1:7" ht="11.25" customHeight="1" x14ac:dyDescent="0.25">
      <x:c r="A1941" s="13">
        <x:v>44570</x:v>
      </x:c>
      <x:c r="B1941" s="14">
        <x:v>46.81</x:v>
      </x:c>
      <x:c r="C1941" s="14"/>
      <x:c r="D1941" s="14">
        <x:v>23.45</x:v>
      </x:c>
      <x:c r="E1941" s="14">
        <x:v>12.31</x:v>
      </x:c>
      <x:c r="F1941" s="14"/>
      <x:c r="G1941" s="15">
        <x:v>2.92</x:v>
      </x:c>
    </x:row>
    <x:row r="1942" spans="1:7" ht="11.25" customHeight="1" x14ac:dyDescent="0.25">
      <x:c r="A1942" s="16">
        <x:v>44571</x:v>
      </x:c>
      <x:c r="B1942" s="17">
        <x:v>47.58</x:v>
      </x:c>
      <x:c r="C1942" s="17"/>
      <x:c r="D1942" s="17">
        <x:v>24.11</x:v>
      </x:c>
      <x:c r="E1942" s="17">
        <x:v>12.79</x:v>
      </x:c>
      <x:c r="F1942" s="17"/>
      <x:c r="G1942" s="18">
        <x:v>3.14</x:v>
      </x:c>
    </x:row>
    <x:row r="1943" spans="1:7" ht="11.25" customHeight="1" x14ac:dyDescent="0.25">
      <x:c r="A1943" s="13">
        <x:v>44572</x:v>
      </x:c>
      <x:c r="B1943" s="14">
        <x:v>48.24</x:v>
      </x:c>
      <x:c r="C1943" s="14"/>
      <x:c r="D1943" s="14">
        <x:v>24.86</x:v>
      </x:c>
      <x:c r="E1943" s="14">
        <x:v>13.33</x:v>
      </x:c>
      <x:c r="F1943" s="14"/>
      <x:c r="G1943" s="15">
        <x:v>3.39</x:v>
      </x:c>
    </x:row>
    <x:row r="1944" spans="1:7" ht="11.25" customHeight="1" x14ac:dyDescent="0.25">
      <x:c r="A1944" s="16">
        <x:v>44573</x:v>
      </x:c>
      <x:c r="B1944" s="17">
        <x:v>48.87</x:v>
      </x:c>
      <x:c r="C1944" s="17"/>
      <x:c r="D1944" s="17">
        <x:v>25.62</x:v>
      </x:c>
      <x:c r="E1944" s="17">
        <x:v>13.89</x:v>
      </x:c>
      <x:c r="F1944" s="17"/>
      <x:c r="G1944" s="18">
        <x:v>3.61</x:v>
      </x:c>
    </x:row>
    <x:row r="1945" spans="1:7" ht="11.25" customHeight="1" x14ac:dyDescent="0.25">
      <x:c r="A1945" s="13">
        <x:v>44574</x:v>
      </x:c>
      <x:c r="B1945" s="14">
        <x:v>49.51</x:v>
      </x:c>
      <x:c r="C1945" s="14"/>
      <x:c r="D1945" s="14">
        <x:v>26.41</x:v>
      </x:c>
      <x:c r="E1945" s="14">
        <x:v>14.47</x:v>
      </x:c>
      <x:c r="F1945" s="14"/>
      <x:c r="G1945" s="15">
        <x:v>3.87</x:v>
      </x:c>
    </x:row>
    <x:row r="1946" spans="1:7" ht="11.25" customHeight="1" x14ac:dyDescent="0.25">
      <x:c r="A1946" s="16">
        <x:v>44575</x:v>
      </x:c>
      <x:c r="B1946" s="17">
        <x:v>50.34</x:v>
      </x:c>
      <x:c r="C1946" s="17"/>
      <x:c r="D1946" s="17">
        <x:v>27.12</x:v>
      </x:c>
      <x:c r="E1946" s="17">
        <x:v>15.21</x:v>
      </x:c>
      <x:c r="F1946" s="17"/>
      <x:c r="G1946" s="18">
        <x:v>3.87</x:v>
      </x:c>
    </x:row>
    <x:row r="1947" spans="1:7" ht="11.25" customHeight="1" x14ac:dyDescent="0.25">
      <x:c r="A1947" s="13">
        <x:v>44576</x:v>
      </x:c>
      <x:c r="B1947" s="14">
        <x:v>51.12</x:v>
      </x:c>
      <x:c r="C1947" s="14"/>
      <x:c r="D1947" s="14">
        <x:v>27.62</x:v>
      </x:c>
      <x:c r="E1947" s="14">
        <x:v>15.45</x:v>
      </x:c>
      <x:c r="F1947" s="14"/>
      <x:c r="G1947" s="15">
        <x:v>3.87</x:v>
      </x:c>
    </x:row>
    <x:row r="1948" spans="1:7" ht="11.25" customHeight="1" x14ac:dyDescent="0.25">
      <x:c r="A1948" s="16">
        <x:v>44577</x:v>
      </x:c>
      <x:c r="B1948" s="17">
        <x:v>51.7</x:v>
      </x:c>
      <x:c r="C1948" s="17"/>
      <x:c r="D1948" s="17">
        <x:v>28.06</x:v>
      </x:c>
      <x:c r="E1948" s="17">
        <x:v>15.57</x:v>
      </x:c>
      <x:c r="F1948" s="17"/>
      <x:c r="G1948" s="18">
        <x:v>4.32</x:v>
      </x:c>
    </x:row>
    <x:row r="1949" spans="1:7" ht="11.25" customHeight="1" x14ac:dyDescent="0.25">
      <x:c r="A1949" s="13">
        <x:v>44578</x:v>
      </x:c>
      <x:c r="B1949" s="14">
        <x:v>52.27</x:v>
      </x:c>
      <x:c r="C1949" s="14"/>
      <x:c r="D1949" s="14">
        <x:v>28.78</x:v>
      </x:c>
      <x:c r="E1949" s="14">
        <x:v>16.03</x:v>
      </x:c>
      <x:c r="F1949" s="14"/>
      <x:c r="G1949" s="15">
        <x:v>4.51</x:v>
      </x:c>
    </x:row>
    <x:row r="1950" spans="1:7" ht="11.25" customHeight="1" x14ac:dyDescent="0.25">
      <x:c r="A1950" s="16">
        <x:v>44579</x:v>
      </x:c>
      <x:c r="B1950" s="17">
        <x:v>52.74</x:v>
      </x:c>
      <x:c r="C1950" s="17"/>
      <x:c r="D1950" s="17">
        <x:v>29.17</x:v>
      </x:c>
      <x:c r="E1950" s="17">
        <x:v>16.53</x:v>
      </x:c>
      <x:c r="F1950" s="17"/>
      <x:c r="G1950" s="18">
        <x:v>4.71</x:v>
      </x:c>
    </x:row>
    <x:row r="1951" spans="1:7" ht="11.25" customHeight="1" x14ac:dyDescent="0.25">
      <x:c r="A1951" s="13">
        <x:v>44580</x:v>
      </x:c>
      <x:c r="B1951" s="14">
        <x:v>53.18</x:v>
      </x:c>
      <x:c r="C1951" s="14"/>
      <x:c r="D1951" s="14">
        <x:v>29.97</x:v>
      </x:c>
      <x:c r="E1951" s="14">
        <x:v>17.07</x:v>
      </x:c>
      <x:c r="F1951" s="14"/>
      <x:c r="G1951" s="15">
        <x:v>4.93</x:v>
      </x:c>
    </x:row>
    <x:row r="1952" spans="1:7" ht="11.25" customHeight="1" x14ac:dyDescent="0.25">
      <x:c r="A1952" s="16">
        <x:v>44581</x:v>
      </x:c>
      <x:c r="B1952" s="17">
        <x:v>53.63</x:v>
      </x:c>
      <x:c r="C1952" s="17"/>
      <x:c r="D1952" s="17">
        <x:v>30.71</x:v>
      </x:c>
      <x:c r="E1952" s="17">
        <x:v>17.670000000000002</x:v>
      </x:c>
      <x:c r="F1952" s="17"/>
      <x:c r="G1952" s="18">
        <x:v>5.16</x:v>
      </x:c>
    </x:row>
    <x:row r="1953" spans="1:7" ht="11.25" customHeight="1" x14ac:dyDescent="0.25">
      <x:c r="A1953" s="13">
        <x:v>44582</x:v>
      </x:c>
      <x:c r="B1953" s="14">
        <x:v>54.23</x:v>
      </x:c>
      <x:c r="C1953" s="14"/>
      <x:c r="D1953" s="14">
        <x:v>31.3</x:v>
      </x:c>
      <x:c r="E1953" s="14">
        <x:v>18.399999999999999</x:v>
      </x:c>
      <x:c r="F1953" s="14"/>
      <x:c r="G1953" s="15">
        <x:v>5.16</x:v>
      </x:c>
    </x:row>
    <x:row r="1954" spans="1:7" ht="11.25" customHeight="1" x14ac:dyDescent="0.25">
      <x:c r="A1954" s="16">
        <x:v>44583</x:v>
      </x:c>
      <x:c r="B1954" s="17">
        <x:v>54.77</x:v>
      </x:c>
      <x:c r="C1954" s="17"/>
      <x:c r="D1954" s="17">
        <x:v>31.77</x:v>
      </x:c>
      <x:c r="E1954" s="17">
        <x:v>18.62</x:v>
      </x:c>
      <x:c r="F1954" s="17"/>
      <x:c r="G1954" s="18">
        <x:v>5.16</x:v>
      </x:c>
    </x:row>
    <x:row r="1955" spans="1:7" ht="11.25" customHeight="1" x14ac:dyDescent="0.25">
      <x:c r="A1955" s="13">
        <x:v>44584</x:v>
      </x:c>
      <x:c r="B1955" s="14">
        <x:v>55.13</x:v>
      </x:c>
      <x:c r="C1955" s="14"/>
      <x:c r="D1955" s="14">
        <x:v>32.159999999999997</x:v>
      </x:c>
      <x:c r="E1955" s="14">
        <x:v>18.75</x:v>
      </x:c>
      <x:c r="F1955" s="14"/>
      <x:c r="G1955" s="15">
        <x:v>5.53</x:v>
      </x:c>
    </x:row>
    <x:row r="1956" spans="1:7" ht="11.25" customHeight="1" x14ac:dyDescent="0.25">
      <x:c r="A1956" s="16">
        <x:v>44585</x:v>
      </x:c>
      <x:c r="B1956" s="17">
        <x:v>55.64</x:v>
      </x:c>
      <x:c r="C1956" s="17"/>
      <x:c r="D1956" s="17">
        <x:v>32.770000000000003</x:v>
      </x:c>
      <x:c r="E1956" s="17">
        <x:v>19.22</x:v>
      </x:c>
      <x:c r="F1956" s="17"/>
      <x:c r="G1956" s="18">
        <x:v>5.53</x:v>
      </x:c>
    </x:row>
    <x:row r="1957" spans="1:7" ht="11.25" customHeight="1" x14ac:dyDescent="0.25">
      <x:c r="A1957" s="13">
        <x:v>44586</x:v>
      </x:c>
      <x:c r="B1957" s="14">
        <x:v>56.08</x:v>
      </x:c>
      <x:c r="C1957" s="14"/>
      <x:c r="D1957" s="14">
        <x:v>33.409999999999997</x:v>
      </x:c>
      <x:c r="E1957" s="14">
        <x:v>19.68</x:v>
      </x:c>
      <x:c r="F1957" s="14"/>
      <x:c r="G1957" s="15">
        <x:v>5.87</x:v>
      </x:c>
    </x:row>
    <x:row r="1958" spans="1:7" ht="11.25" customHeight="1" x14ac:dyDescent="0.25">
      <x:c r="A1958" s="16">
        <x:v>44587</x:v>
      </x:c>
      <x:c r="B1958" s="17">
        <x:v>56.46</x:v>
      </x:c>
      <x:c r="C1958" s="17"/>
      <x:c r="D1958" s="17">
        <x:v>34.03</x:v>
      </x:c>
      <x:c r="E1958" s="17">
        <x:v>20.149999999999999</x:v>
      </x:c>
      <x:c r="F1958" s="17"/>
      <x:c r="G1958" s="18">
        <x:v>6.02</x:v>
      </x:c>
    </x:row>
    <x:row r="1959" spans="1:7" ht="11.25" customHeight="1" x14ac:dyDescent="0.25">
      <x:c r="A1959" s="13">
        <x:v>44588</x:v>
      </x:c>
      <x:c r="B1959" s="14">
        <x:v>56.84</x:v>
      </x:c>
      <x:c r="C1959" s="14"/>
      <x:c r="D1959" s="14">
        <x:v>34.64</x:v>
      </x:c>
      <x:c r="E1959" s="14">
        <x:v>20.66</x:v>
      </x:c>
      <x:c r="F1959" s="14"/>
      <x:c r="G1959" s="15">
        <x:v>6.02</x:v>
      </x:c>
    </x:row>
    <x:row r="1960" spans="1:7" ht="11.25" customHeight="1" x14ac:dyDescent="0.25">
      <x:c r="A1960" s="16">
        <x:v>44589</x:v>
      </x:c>
      <x:c r="B1960" s="17">
        <x:v>57.35</x:v>
      </x:c>
      <x:c r="C1960" s="17"/>
      <x:c r="D1960" s="17">
        <x:v>35.17</x:v>
      </x:c>
      <x:c r="E1960" s="17">
        <x:v>21.3</x:v>
      </x:c>
      <x:c r="F1960" s="17"/>
      <x:c r="G1960" s="18">
        <x:v>6.02</x:v>
      </x:c>
    </x:row>
    <x:row r="1961" spans="1:7" ht="11.25" customHeight="1" x14ac:dyDescent="0.25">
      <x:c r="A1961" s="13">
        <x:v>44590</x:v>
      </x:c>
      <x:c r="B1961" s="14">
        <x:v>57.78</x:v>
      </x:c>
      <x:c r="C1961" s="14"/>
      <x:c r="D1961" s="14">
        <x:v>35.47</x:v>
      </x:c>
      <x:c r="E1961" s="14">
        <x:v>21.48</x:v>
      </x:c>
      <x:c r="F1961" s="14"/>
      <x:c r="G1961" s="15">
        <x:v>6.02</x:v>
      </x:c>
    </x:row>
    <x:row r="1962" spans="1:7" ht="11.25" customHeight="1" x14ac:dyDescent="0.25">
      <x:c r="A1962" s="16">
        <x:v>44591</x:v>
      </x:c>
      <x:c r="B1962" s="17">
        <x:v>58.06</x:v>
      </x:c>
      <x:c r="C1962" s="17"/>
      <x:c r="D1962" s="17">
        <x:v>35.71</x:v>
      </x:c>
      <x:c r="E1962" s="17">
        <x:v>21.59</x:v>
      </x:c>
      <x:c r="F1962" s="17"/>
      <x:c r="G1962" s="18">
        <x:v>6.02</x:v>
      </x:c>
    </x:row>
    <x:row r="1963" spans="1:7" ht="11.25" customHeight="1" x14ac:dyDescent="0.25">
      <x:c r="A1963" s="13">
        <x:v>44592</x:v>
      </x:c>
      <x:c r="B1963" s="14">
        <x:v>58.25</x:v>
      </x:c>
      <x:c r="C1963" s="14"/>
      <x:c r="D1963" s="14">
        <x:v>36</x:v>
      </x:c>
      <x:c r="E1963" s="14">
        <x:v>21.86</x:v>
      </x:c>
      <x:c r="F1963" s="14"/>
      <x:c r="G1963" s="15">
        <x:v>6.59</x:v>
      </x:c>
    </x:row>
    <x:row r="1964" spans="1:7" ht="11.25" customHeight="1" x14ac:dyDescent="0.25">
      <x:c r="A1964" s="16">
        <x:v>44593</x:v>
      </x:c>
      <x:c r="B1964" s="17">
        <x:v>58.25</x:v>
      </x:c>
      <x:c r="C1964" s="17"/>
      <x:c r="D1964" s="17">
        <x:v>36.08</x:v>
      </x:c>
      <x:c r="E1964" s="17">
        <x:v>22.11</x:v>
      </x:c>
      <x:c r="F1964" s="17"/>
      <x:c r="G1964" s="18">
        <x:v>6.65</x:v>
      </x:c>
    </x:row>
    <x:row r="1965" spans="1:7" ht="11.25" customHeight="1" x14ac:dyDescent="0.25">
      <x:c r="A1965" s="13">
        <x:v>44594</x:v>
      </x:c>
      <x:c r="B1965" s="14">
        <x:v>58.26</x:v>
      </x:c>
      <x:c r="C1965" s="14"/>
      <x:c r="D1965" s="14">
        <x:v>36.17</x:v>
      </x:c>
      <x:c r="E1965" s="14">
        <x:v>22.42</x:v>
      </x:c>
      <x:c r="F1965" s="14"/>
      <x:c r="G1965" s="15">
        <x:v>6.77</x:v>
      </x:c>
    </x:row>
    <x:row r="1966" spans="1:7" ht="11.25" customHeight="1" x14ac:dyDescent="0.25">
      <x:c r="A1966" s="16">
        <x:v>44595</x:v>
      </x:c>
      <x:c r="B1966" s="17">
        <x:v>58.64</x:v>
      </x:c>
      <x:c r="C1966" s="17"/>
      <x:c r="D1966" s="17">
        <x:v>36.47</x:v>
      </x:c>
      <x:c r="E1966" s="17">
        <x:v>22.75</x:v>
      </x:c>
      <x:c r="F1966" s="17"/>
      <x:c r="G1966" s="18">
        <x:v>6.77</x:v>
      </x:c>
    </x:row>
    <x:row r="1967" spans="1:7" ht="11.25" customHeight="1" x14ac:dyDescent="0.25">
      <x:c r="A1967" s="13">
        <x:v>44596</x:v>
      </x:c>
      <x:c r="B1967" s="14">
        <x:v>59.14</x:v>
      </x:c>
      <x:c r="C1967" s="14"/>
      <x:c r="D1967" s="14">
        <x:v>36.729999999999997</x:v>
      </x:c>
      <x:c r="E1967" s="14">
        <x:v>23.23</x:v>
      </x:c>
      <x:c r="F1967" s="14"/>
      <x:c r="G1967" s="15">
        <x:v>7.04</x:v>
      </x:c>
    </x:row>
    <x:row r="1968" spans="1:7" ht="11.25" customHeight="1" x14ac:dyDescent="0.25">
      <x:c r="A1968" s="16">
        <x:v>44597</x:v>
      </x:c>
      <x:c r="B1968" s="17">
        <x:v>59.58</x:v>
      </x:c>
      <x:c r="C1968" s="17"/>
      <x:c r="D1968" s="17">
        <x:v>36.9</x:v>
      </x:c>
      <x:c r="E1968" s="17">
        <x:v>23.39</x:v>
      </x:c>
      <x:c r="F1968" s="17"/>
      <x:c r="G1968" s="18">
        <x:v>7.04</x:v>
      </x:c>
    </x:row>
    <x:row r="1969" spans="1:7" ht="11.25" customHeight="1" x14ac:dyDescent="0.25">
      <x:c r="A1969" s="13">
        <x:v>44598</x:v>
      </x:c>
      <x:c r="B1969" s="14">
        <x:v>59.91</x:v>
      </x:c>
      <x:c r="C1969" s="14"/>
      <x:c r="D1969" s="14">
        <x:v>37.06</x:v>
      </x:c>
      <x:c r="E1969" s="14">
        <x:v>23.47</x:v>
      </x:c>
      <x:c r="F1969" s="14">
        <x:v>2.0299999999999998</x:v>
      </x:c>
      <x:c r="G1969" s="15">
        <x:v>7.04</x:v>
      </x:c>
    </x:row>
    <x:row r="1970" spans="1:7" ht="11.25" customHeight="1" x14ac:dyDescent="0.25">
      <x:c r="A1970" s="16">
        <x:v>44599</x:v>
      </x:c>
      <x:c r="B1970" s="17">
        <x:v>60.33</x:v>
      </x:c>
      <x:c r="C1970" s="17"/>
      <x:c r="D1970" s="17">
        <x:v>37.39</x:v>
      </x:c>
      <x:c r="E1970" s="17">
        <x:v>23.75</x:v>
      </x:c>
      <x:c r="F1970" s="17">
        <x:v>2.15</x:v>
      </x:c>
      <x:c r="G1970" s="18">
        <x:v>7.24</x:v>
      </x:c>
    </x:row>
    <x:row r="1971" spans="1:7" ht="11.25" customHeight="1" x14ac:dyDescent="0.25">
      <x:c r="A1971" s="13">
        <x:v>44600</x:v>
      </x:c>
      <x:c r="B1971" s="14">
        <x:v>60.74</x:v>
      </x:c>
      <x:c r="C1971" s="14"/>
      <x:c r="D1971" s="14">
        <x:v>37.83</x:v>
      </x:c>
      <x:c r="E1971" s="14">
        <x:v>24.03</x:v>
      </x:c>
      <x:c r="F1971" s="14">
        <x:v>2.2000000000000002</x:v>
      </x:c>
      <x:c r="G1971" s="15">
        <x:v>7.24</x:v>
      </x:c>
    </x:row>
    <x:row r="1972" spans="1:7" ht="11.25" customHeight="1" x14ac:dyDescent="0.25">
      <x:c r="A1972" s="16">
        <x:v>44601</x:v>
      </x:c>
      <x:c r="B1972" s="17">
        <x:v>61.17</x:v>
      </x:c>
      <x:c r="C1972" s="17"/>
      <x:c r="D1972" s="17">
        <x:v>38.29</x:v>
      </x:c>
      <x:c r="E1972" s="17">
        <x:v>24.35</x:v>
      </x:c>
      <x:c r="F1972" s="17">
        <x:v>2.33</x:v>
      </x:c>
      <x:c r="G1972" s="18">
        <x:v>7.24</x:v>
      </x:c>
    </x:row>
    <x:row r="1973" spans="1:7" ht="11.25" customHeight="1" x14ac:dyDescent="0.25">
      <x:c r="A1973" s="13">
        <x:v>44602</x:v>
      </x:c>
      <x:c r="B1973" s="14">
        <x:v>61.65</x:v>
      </x:c>
      <x:c r="C1973" s="14">
        <x:v>30.4</x:v>
      </x:c>
      <x:c r="D1973" s="14">
        <x:v>38.76</x:v>
      </x:c>
      <x:c r="E1973" s="14">
        <x:v>24.66</x:v>
      </x:c>
      <x:c r="F1973" s="14">
        <x:v>2.42</x:v>
      </x:c>
      <x:c r="G1973" s="15">
        <x:v>7.24</x:v>
      </x:c>
    </x:row>
    <x:row r="1974" spans="1:7" ht="11.25" customHeight="1" x14ac:dyDescent="0.25">
      <x:c r="A1974" s="16">
        <x:v>44603</x:v>
      </x:c>
      <x:c r="B1974" s="17">
        <x:v>62.25</x:v>
      </x:c>
      <x:c r="C1974" s="17">
        <x:v>30.72</x:v>
      </x:c>
      <x:c r="D1974" s="17">
        <x:v>39.18</x:v>
      </x:c>
      <x:c r="E1974" s="17">
        <x:v>25.12</x:v>
      </x:c>
      <x:c r="F1974" s="17">
        <x:v>2.42</x:v>
      </x:c>
      <x:c r="G1974" s="18">
        <x:v>7.24</x:v>
      </x:c>
    </x:row>
    <x:row r="1975" spans="1:7" ht="11.25" customHeight="1" x14ac:dyDescent="0.25">
      <x:c r="A1975" s="13">
        <x:v>44604</x:v>
      </x:c>
      <x:c r="B1975" s="14">
        <x:v>62.82</x:v>
      </x:c>
      <x:c r="C1975" s="14">
        <x:v>31.14</x:v>
      </x:c>
      <x:c r="D1975" s="14">
        <x:v>39.5</x:v>
      </x:c>
      <x:c r="E1975" s="14">
        <x:v>25.27</x:v>
      </x:c>
      <x:c r="F1975" s="14">
        <x:v>2.57</x:v>
      </x:c>
      <x:c r="G1975" s="15">
        <x:v>7.24</x:v>
      </x:c>
    </x:row>
    <x:row r="1976" spans="1:7" ht="11.25" customHeight="1" x14ac:dyDescent="0.25">
      <x:c r="A1976" s="16">
        <x:v>44605</x:v>
      </x:c>
      <x:c r="B1976" s="17">
        <x:v>63.29</x:v>
      </x:c>
      <x:c r="C1976" s="17">
        <x:v>31.4</x:v>
      </x:c>
      <x:c r="D1976" s="17">
        <x:v>39.75</x:v>
      </x:c>
      <x:c r="E1976" s="17">
        <x:v>25.34</x:v>
      </x:c>
      <x:c r="F1976" s="17">
        <x:v>2.58</x:v>
      </x:c>
      <x:c r="G1976" s="18">
        <x:v>7.24</x:v>
      </x:c>
    </x:row>
    <x:row r="1977" spans="1:7" ht="11.25" customHeight="1" x14ac:dyDescent="0.25">
      <x:c r="A1977" s="13">
        <x:v>44606</x:v>
      </x:c>
      <x:c r="B1977" s="14">
        <x:v>63.72</x:v>
      </x:c>
      <x:c r="C1977" s="14">
        <x:v>31.4</x:v>
      </x:c>
      <x:c r="D1977" s="14">
        <x:v>40.08</x:v>
      </x:c>
      <x:c r="E1977" s="14">
        <x:v>25.6</x:v>
      </x:c>
      <x:c r="F1977" s="14">
        <x:v>2.66</x:v>
      </x:c>
      <x:c r="G1977" s="15">
        <x:v>8.0399999999999991</x:v>
      </x:c>
    </x:row>
    <x:row r="1978" spans="1:7" ht="11.25" customHeight="1" x14ac:dyDescent="0.25">
      <x:c r="A1978" s="16">
        <x:v>44607</x:v>
      </x:c>
      <x:c r="B1978" s="17">
        <x:v>64.010000000000005</x:v>
      </x:c>
      <x:c r="C1978" s="17">
        <x:v>31.4</x:v>
      </x:c>
      <x:c r="D1978" s="17">
        <x:v>40.42</x:v>
      </x:c>
      <x:c r="E1978" s="17">
        <x:v>25.88</x:v>
      </x:c>
      <x:c r="F1978" s="17">
        <x:v>2.74</x:v>
      </x:c>
      <x:c r="G1978" s="18">
        <x:v>8.0399999999999991</x:v>
      </x:c>
    </x:row>
    <x:row r="1979" spans="1:7" ht="11.25" customHeight="1" x14ac:dyDescent="0.25">
      <x:c r="A1979" s="13">
        <x:v>44608</x:v>
      </x:c>
      <x:c r="B1979" s="14">
        <x:v>64.31</x:v>
      </x:c>
      <x:c r="C1979" s="14">
        <x:v>31.4</x:v>
      </x:c>
      <x:c r="D1979" s="14">
        <x:v>40.78</x:v>
      </x:c>
      <x:c r="E1979" s="14">
        <x:v>25.97</x:v>
      </x:c>
      <x:c r="F1979" s="14">
        <x:v>2.82</x:v>
      </x:c>
      <x:c r="G1979" s="15">
        <x:v>8.0399999999999991</x:v>
      </x:c>
    </x:row>
    <x:row r="1980" spans="1:7" ht="11.25" customHeight="1" x14ac:dyDescent="0.25">
      <x:c r="A1980" s="16">
        <x:v>44609</x:v>
      </x:c>
      <x:c r="B1980" s="17">
        <x:v>64.599999999999994</x:v>
      </x:c>
      <x:c r="C1980" s="17">
        <x:v>31.4</x:v>
      </x:c>
      <x:c r="D1980" s="17">
        <x:v>41.14</x:v>
      </x:c>
      <x:c r="E1980" s="17">
        <x:v>26.25</x:v>
      </x:c>
      <x:c r="F1980" s="17">
        <x:v>2.93</x:v>
      </x:c>
      <x:c r="G1980" s="18">
        <x:v>8.33</x:v>
      </x:c>
    </x:row>
    <x:row r="1981" spans="1:7" ht="11.25" customHeight="1" x14ac:dyDescent="0.25">
      <x:c r="A1981" s="13">
        <x:v>44610</x:v>
      </x:c>
      <x:c r="B1981" s="14">
        <x:v>65.040000000000006</x:v>
      </x:c>
      <x:c r="C1981" s="14">
        <x:v>31.4</x:v>
      </x:c>
      <x:c r="D1981" s="14">
        <x:v>41.48</x:v>
      </x:c>
      <x:c r="E1981" s="14">
        <x:v>26.65</x:v>
      </x:c>
      <x:c r="F1981" s="14">
        <x:v>3.04</x:v>
      </x:c>
      <x:c r="G1981" s="15">
        <x:v>8.33</x:v>
      </x:c>
    </x:row>
    <x:row r="1982" spans="1:7" ht="11.25" customHeight="1" x14ac:dyDescent="0.25">
      <x:c r="A1982" s="16">
        <x:v>44611</x:v>
      </x:c>
      <x:c r="B1982" s="17">
        <x:v>65.45</x:v>
      </x:c>
      <x:c r="C1982" s="17">
        <x:v>35.94</x:v>
      </x:c>
      <x:c r="D1982" s="17">
        <x:v>41.72</x:v>
      </x:c>
      <x:c r="E1982" s="17">
        <x:v>26.79</x:v>
      </x:c>
      <x:c r="F1982" s="17">
        <x:v>3.09</x:v>
      </x:c>
      <x:c r="G1982" s="18">
        <x:v>8.33</x:v>
      </x:c>
    </x:row>
    <x:row r="1983" spans="1:7" ht="11.25" customHeight="1" x14ac:dyDescent="0.25">
      <x:c r="A1983" s="13">
        <x:v>44612</x:v>
      </x:c>
      <x:c r="B1983" s="14">
        <x:v>65.72</x:v>
      </x:c>
      <x:c r="C1983" s="14">
        <x:v>36.22</x:v>
      </x:c>
      <x:c r="D1983" s="14">
        <x:v>41.92</x:v>
      </x:c>
      <x:c r="E1983" s="14">
        <x:v>26.86</x:v>
      </x:c>
      <x:c r="F1983" s="14">
        <x:v>3.1</x:v>
      </x:c>
      <x:c r="G1983" s="15">
        <x:v>8.33</x:v>
      </x:c>
    </x:row>
    <x:row r="1984" spans="1:7" ht="11.25" customHeight="1" x14ac:dyDescent="0.25">
      <x:c r="A1984" s="16">
        <x:v>44613</x:v>
      </x:c>
      <x:c r="B1984" s="17">
        <x:v>65.97</x:v>
      </x:c>
      <x:c r="C1984" s="17">
        <x:v>36.520000000000003</x:v>
      </x:c>
      <x:c r="D1984" s="17">
        <x:v>42.18</x:v>
      </x:c>
      <x:c r="E1984" s="17">
        <x:v>27.09</x:v>
      </x:c>
      <x:c r="F1984" s="17">
        <x:v>3.18</x:v>
      </x:c>
      <x:c r="G1984" s="18">
        <x:v>8.59</x:v>
      </x:c>
    </x:row>
    <x:row r="1985" spans="1:7" ht="11.25" customHeight="1" x14ac:dyDescent="0.25">
      <x:c r="A1985" s="13">
        <x:v>44614</x:v>
      </x:c>
      <x:c r="B1985" s="14">
        <x:v>66.16</x:v>
      </x:c>
      <x:c r="C1985" s="14">
        <x:v>36.89</x:v>
      </x:c>
      <x:c r="D1985" s="14">
        <x:v>42.47</x:v>
      </x:c>
      <x:c r="E1985" s="14">
        <x:v>27.33</x:v>
      </x:c>
      <x:c r="F1985" s="14">
        <x:v>3.28</x:v>
      </x:c>
      <x:c r="G1985" s="15">
        <x:v>8.59</x:v>
      </x:c>
    </x:row>
    <x:row r="1986" spans="1:7" ht="11.25" customHeight="1" x14ac:dyDescent="0.25">
      <x:c r="A1986" s="16">
        <x:v>44615</x:v>
      </x:c>
      <x:c r="B1986" s="17">
        <x:v>66.36</x:v>
      </x:c>
      <x:c r="C1986" s="17">
        <x:v>37.409999999999997</x:v>
      </x:c>
      <x:c r="D1986" s="17">
        <x:v>42.76</x:v>
      </x:c>
      <x:c r="E1986" s="17">
        <x:v>27.6</x:v>
      </x:c>
      <x:c r="F1986" s="17">
        <x:v>3.37</x:v>
      </x:c>
      <x:c r="G1986" s="18">
        <x:v>8.59</x:v>
      </x:c>
    </x:row>
    <x:row r="1987" spans="1:7" ht="11.25" customHeight="1" x14ac:dyDescent="0.25">
      <x:c r="A1987" s="13">
        <x:v>44616</x:v>
      </x:c>
      <x:c r="B1987" s="14">
        <x:v>66.58</x:v>
      </x:c>
      <x:c r="C1987" s="14">
        <x:v>37.58</x:v>
      </x:c>
      <x:c r="D1987" s="14">
        <x:v>43.03</x:v>
      </x:c>
      <x:c r="E1987" s="14">
        <x:v>27.88</x:v>
      </x:c>
      <x:c r="F1987" s="14">
        <x:v>3.49</x:v>
      </x:c>
      <x:c r="G1987" s="15">
        <x:v>8.59</x:v>
      </x:c>
    </x:row>
    <x:row r="1988" spans="1:7" ht="11.25" customHeight="1" x14ac:dyDescent="0.25">
      <x:c r="A1988" s="16">
        <x:v>44617</x:v>
      </x:c>
      <x:c r="B1988" s="17">
        <x:v>66.900000000000006</x:v>
      </x:c>
      <x:c r="C1988" s="17">
        <x:v>37.99</x:v>
      </x:c>
      <x:c r="D1988" s="17">
        <x:v>43.3</x:v>
      </x:c>
      <x:c r="E1988" s="17">
        <x:v>28.3</x:v>
      </x:c>
      <x:c r="F1988" s="17">
        <x:v>3.58</x:v>
      </x:c>
      <x:c r="G1988" s="18">
        <x:v>8.59</x:v>
      </x:c>
    </x:row>
    <x:row r="1989" spans="1:7" ht="11.25" customHeight="1" x14ac:dyDescent="0.25">
      <x:c r="A1989" s="13">
        <x:v>44618</x:v>
      </x:c>
      <x:c r="B1989" s="14">
        <x:v>67.22</x:v>
      </x:c>
      <x:c r="C1989" s="14">
        <x:v>38.11</x:v>
      </x:c>
      <x:c r="D1989" s="14">
        <x:v>43.49</x:v>
      </x:c>
      <x:c r="E1989" s="14">
        <x:v>28.43</x:v>
      </x:c>
      <x:c r="F1989" s="14">
        <x:v>3.58</x:v>
      </x:c>
      <x:c r="G1989" s="15">
        <x:v>8.59</x:v>
      </x:c>
    </x:row>
    <x:row r="1990" spans="1:7" ht="11.25" customHeight="1" x14ac:dyDescent="0.25">
      <x:c r="A1990" s="16">
        <x:v>44619</x:v>
      </x:c>
      <x:c r="B1990" s="17">
        <x:v>67.400000000000006</x:v>
      </x:c>
      <x:c r="C1990" s="17">
        <x:v>38.31</x:v>
      </x:c>
      <x:c r="D1990" s="17">
        <x:v>43.67</x:v>
      </x:c>
      <x:c r="E1990" s="17">
        <x:v>28.5</x:v>
      </x:c>
      <x:c r="F1990" s="17">
        <x:v>3.58</x:v>
      </x:c>
      <x:c r="G1990" s="18">
        <x:v>8.59</x:v>
      </x:c>
    </x:row>
    <x:row r="1991" spans="1:7" ht="11.25" customHeight="1" x14ac:dyDescent="0.25">
      <x:c r="A1991" s="13">
        <x:v>44620</x:v>
      </x:c>
      <x:c r="B1991" s="14">
        <x:v>67.61</x:v>
      </x:c>
      <x:c r="C1991" s="14">
        <x:v>39.549999999999997</x:v>
      </x:c>
      <x:c r="D1991" s="14">
        <x:v>43.92</x:v>
      </x:c>
      <x:c r="E1991" s="14">
        <x:v>28.69</x:v>
      </x:c>
      <x:c r="F1991" s="14">
        <x:v>3.73</x:v>
      </x:c>
      <x:c r="G1991" s="15">
        <x:v>8.59</x:v>
      </x:c>
    </x:row>
    <x:row r="1992" spans="1:7" ht="11.25" customHeight="1" x14ac:dyDescent="0.25">
      <x:c r="A1992" s="16">
        <x:v>44621</x:v>
      </x:c>
      <x:c r="B1992" s="17">
        <x:v>67.77</x:v>
      </x:c>
      <x:c r="C1992" s="17">
        <x:v>39.869999999999997</x:v>
      </x:c>
      <x:c r="D1992" s="17">
        <x:v>44.15</x:v>
      </x:c>
      <x:c r="E1992" s="17">
        <x:v>28.82</x:v>
      </x:c>
      <x:c r="F1992" s="17">
        <x:v>3.73</x:v>
      </x:c>
      <x:c r="G1992" s="18">
        <x:v>8.59</x:v>
      </x:c>
    </x:row>
    <x:row r="1993" spans="1:7" ht="11.25" customHeight="1" x14ac:dyDescent="0.25">
      <x:c r="A1993" s="13">
        <x:v>44622</x:v>
      </x:c>
      <x:c r="B1993" s="14">
        <x:v>67.91</x:v>
      </x:c>
      <x:c r="C1993" s="14">
        <x:v>40.18</x:v>
      </x:c>
      <x:c r="D1993" s="14">
        <x:v>44.36</x:v>
      </x:c>
      <x:c r="E1993" s="14">
        <x:v>28.96</x:v>
      </x:c>
      <x:c r="F1993" s="14">
        <x:v>4.1399999999999997</x:v>
      </x:c>
      <x:c r="G1993" s="15">
        <x:v>8.59</x:v>
      </x:c>
    </x:row>
    <x:row r="1994" spans="1:7" ht="11.25" customHeight="1" x14ac:dyDescent="0.25">
      <x:c r="A1994" s="16">
        <x:v>44623</x:v>
      </x:c>
      <x:c r="B1994" s="17">
        <x:v>68.05</x:v>
      </x:c>
      <x:c r="C1994" s="17">
        <x:v>40.18</x:v>
      </x:c>
      <x:c r="D1994" s="17">
        <x:v>44.58</x:v>
      </x:c>
      <x:c r="E1994" s="17">
        <x:v>29.09</x:v>
      </x:c>
      <x:c r="F1994" s="17">
        <x:v>4.1900000000000004</x:v>
      </x:c>
      <x:c r="G1994" s="18">
        <x:v>8.59</x:v>
      </x:c>
    </x:row>
    <x:row r="1995" spans="1:7" ht="11.25" customHeight="1" x14ac:dyDescent="0.25">
      <x:c r="A1995" s="13">
        <x:v>44624</x:v>
      </x:c>
      <x:c r="B1995" s="14">
        <x:v>68.28</x:v>
      </x:c>
      <x:c r="C1995" s="14">
        <x:v>40.18</x:v>
      </x:c>
      <x:c r="D1995" s="14">
        <x:v>44.75</x:v>
      </x:c>
      <x:c r="E1995" s="14">
        <x:v>29.33</x:v>
      </x:c>
      <x:c r="F1995" s="14">
        <x:v>4.3600000000000003</x:v>
      </x:c>
      <x:c r="G1995" s="15">
        <x:v>8.59</x:v>
      </x:c>
    </x:row>
    <x:row r="1996" spans="1:7" ht="11.25" customHeight="1" x14ac:dyDescent="0.25">
      <x:c r="A1996" s="16">
        <x:v>44625</x:v>
      </x:c>
      <x:c r="B1996" s="17">
        <x:v>68.5</x:v>
      </x:c>
      <x:c r="C1996" s="17">
        <x:v>41.61</x:v>
      </x:c>
      <x:c r="D1996" s="17">
        <x:v>44.87</x:v>
      </x:c>
      <x:c r="E1996" s="17">
        <x:v>29.41</x:v>
      </x:c>
      <x:c r="F1996" s="17">
        <x:v>4.53</x:v>
      </x:c>
      <x:c r="G1996" s="18">
        <x:v>8.59</x:v>
      </x:c>
    </x:row>
    <x:row r="1997" spans="1:7" ht="11.25" customHeight="1" x14ac:dyDescent="0.25">
      <x:c r="A1997" s="13">
        <x:v>44626</x:v>
      </x:c>
      <x:c r="B1997" s="14">
        <x:v>68.63</x:v>
      </x:c>
      <x:c r="C1997" s="14">
        <x:v>41.91</x:v>
      </x:c>
      <x:c r="D1997" s="14">
        <x:v>44.96</x:v>
      </x:c>
      <x:c r="E1997" s="14">
        <x:v>29.45</x:v>
      </x:c>
      <x:c r="F1997" s="14">
        <x:v>4.53</x:v>
      </x:c>
      <x:c r="G1997" s="15">
        <x:v>8.59</x:v>
      </x:c>
    </x:row>
    <x:row r="1998" spans="1:7" ht="11.25" customHeight="1" x14ac:dyDescent="0.25">
      <x:c r="A1998" s="16">
        <x:v>44627</x:v>
      </x:c>
      <x:c r="B1998" s="17">
        <x:v>68.77</x:v>
      </x:c>
      <x:c r="C1998" s="17">
        <x:v>42.22</x:v>
      </x:c>
      <x:c r="D1998" s="17">
        <x:v>45.11</x:v>
      </x:c>
      <x:c r="E1998" s="17">
        <x:v>29.57</x:v>
      </x:c>
      <x:c r="F1998" s="17">
        <x:v>4.6900000000000004</x:v>
      </x:c>
      <x:c r="G1998" s="18">
        <x:v>8.59</x:v>
      </x:c>
    </x:row>
    <x:row r="1999" spans="1:7" ht="11.25" customHeight="1" x14ac:dyDescent="0.25">
      <x:c r="A1999" s="13">
        <x:v>44628</x:v>
      </x:c>
      <x:c r="B1999" s="14">
        <x:v>68.88</x:v>
      </x:c>
      <x:c r="C1999" s="14">
        <x:v>42.59</x:v>
      </x:c>
      <x:c r="D1999" s="14">
        <x:v>45.25</x:v>
      </x:c>
      <x:c r="E1999" s="14">
        <x:v>29.69</x:v>
      </x:c>
      <x:c r="F1999" s="14">
        <x:v>4.8099999999999996</x:v>
      </x:c>
      <x:c r="G1999" s="15">
        <x:v>8.59</x:v>
      </x:c>
    </x:row>
    <x:row r="2000" spans="1:7" ht="11.25" customHeight="1" x14ac:dyDescent="0.25">
      <x:c r="A2000" s="16">
        <x:v>44629</x:v>
      </x:c>
      <x:c r="B2000" s="17">
        <x:v>68.989999999999995</x:v>
      </x:c>
      <x:c r="C2000" s="17">
        <x:v>42.83</x:v>
      </x:c>
      <x:c r="D2000" s="17">
        <x:v>45.38</x:v>
      </x:c>
      <x:c r="E2000" s="17">
        <x:v>29.82</x:v>
      </x:c>
      <x:c r="F2000" s="17">
        <x:v>5</x:v>
      </x:c>
      <x:c r="G2000" s="18">
        <x:v>8.59</x:v>
      </x:c>
    </x:row>
    <x:row r="2001" spans="1:7" ht="11.25" customHeight="1" x14ac:dyDescent="0.25">
      <x:c r="A2001" s="13">
        <x:v>44630</x:v>
      </x:c>
      <x:c r="B2001" s="14">
        <x:v>69.099999999999994</x:v>
      </x:c>
      <x:c r="C2001" s="14">
        <x:v>42.83</x:v>
      </x:c>
      <x:c r="D2001" s="14">
        <x:v>45.51</x:v>
      </x:c>
      <x:c r="E2001" s="14">
        <x:v>29.98</x:v>
      </x:c>
      <x:c r="F2001" s="14">
        <x:v>5.12</x:v>
      </x:c>
      <x:c r="G2001" s="15">
        <x:v>8.59</x:v>
      </x:c>
    </x:row>
    <x:row r="2002" spans="1:7" ht="11.25" customHeight="1" x14ac:dyDescent="0.25">
      <x:c r="A2002" s="16">
        <x:v>44631</x:v>
      </x:c>
      <x:c r="B2002" s="17">
        <x:v>69.290000000000006</x:v>
      </x:c>
      <x:c r="C2002" s="17">
        <x:v>42.83</x:v>
      </x:c>
      <x:c r="D2002" s="17">
        <x:v>45.61</x:v>
      </x:c>
      <x:c r="E2002" s="17">
        <x:v>30.21</x:v>
      </x:c>
      <x:c r="F2002" s="17">
        <x:v>5.24</x:v>
      </x:c>
      <x:c r="G2002" s="18">
        <x:v>8.59</x:v>
      </x:c>
    </x:row>
    <x:row r="2003" spans="1:7" ht="11.25" customHeight="1" x14ac:dyDescent="0.25">
      <x:c r="A2003" s="13">
        <x:v>44632</x:v>
      </x:c>
      <x:c r="B2003" s="14">
        <x:v>69.48</x:v>
      </x:c>
      <x:c r="C2003" s="14">
        <x:v>44.03</x:v>
      </x:c>
      <x:c r="D2003" s="14">
        <x:v>45.67</x:v>
      </x:c>
      <x:c r="E2003" s="14">
        <x:v>30.29</x:v>
      </x:c>
      <x:c r="F2003" s="14">
        <x:v>5.33</x:v>
      </x:c>
      <x:c r="G2003" s="15">
        <x:v>8.59</x:v>
      </x:c>
    </x:row>
    <x:row r="2004" spans="1:7" ht="11.25" customHeight="1" x14ac:dyDescent="0.25">
      <x:c r="A2004" s="16">
        <x:v>44633</x:v>
      </x:c>
      <x:c r="B2004" s="17">
        <x:v>69.61</x:v>
      </x:c>
      <x:c r="C2004" s="17">
        <x:v>44.03</x:v>
      </x:c>
      <x:c r="D2004" s="17">
        <x:v>45.73</x:v>
      </x:c>
      <x:c r="E2004" s="17">
        <x:v>30.33</x:v>
      </x:c>
      <x:c r="F2004" s="17">
        <x:v>5.33</x:v>
      </x:c>
      <x:c r="G2004" s="18">
        <x:v>9.3699999999999992</x:v>
      </x:c>
    </x:row>
    <x:row r="2005" spans="1:7" ht="11.25" customHeight="1" x14ac:dyDescent="0.25">
      <x:c r="A2005" s="13">
        <x:v>44634</x:v>
      </x:c>
      <x:c r="B2005" s="14">
        <x:v>69.75</x:v>
      </x:c>
      <x:c r="C2005" s="14">
        <x:v>44.03</x:v>
      </x:c>
      <x:c r="D2005" s="14">
        <x:v>45.84</x:v>
      </x:c>
      <x:c r="E2005" s="14">
        <x:v>30.43</x:v>
      </x:c>
      <x:c r="F2005" s="14">
        <x:v>5.4</x:v>
      </x:c>
      <x:c r="G2005" s="15">
        <x:v>9.3699999999999992</x:v>
      </x:c>
    </x:row>
    <x:row r="2006" spans="1:7" ht="11.25" customHeight="1" x14ac:dyDescent="0.25">
      <x:c r="A2006" s="16">
        <x:v>44635</x:v>
      </x:c>
      <x:c r="B2006" s="17">
        <x:v>69.86</x:v>
      </x:c>
      <x:c r="C2006" s="17">
        <x:v>44.55</x:v>
      </x:c>
      <x:c r="D2006" s="17">
        <x:v>45.96</x:v>
      </x:c>
      <x:c r="E2006" s="17">
        <x:v>30.55</x:v>
      </x:c>
      <x:c r="F2006" s="17">
        <x:v>5.4</x:v>
      </x:c>
      <x:c r="G2006" s="18">
        <x:v>9.86</x:v>
      </x:c>
    </x:row>
    <x:row r="2007" spans="1:7" ht="11.25" customHeight="1" x14ac:dyDescent="0.25">
      <x:c r="A2007" s="13">
        <x:v>44636</x:v>
      </x:c>
      <x:c r="B2007" s="14">
        <x:v>69.97</x:v>
      </x:c>
      <x:c r="C2007" s="14">
        <x:v>44.55</x:v>
      </x:c>
      <x:c r="D2007" s="14">
        <x:v>46.06</x:v>
      </x:c>
      <x:c r="E2007" s="14">
        <x:v>30.67</x:v>
      </x:c>
      <x:c r="F2007" s="14">
        <x:v>5.65</x:v>
      </x:c>
      <x:c r="G2007" s="15">
        <x:v>9.86</x:v>
      </x:c>
    </x:row>
    <x:row r="2008" spans="1:7" ht="11.25" customHeight="1" x14ac:dyDescent="0.25">
      <x:c r="A2008" s="16">
        <x:v>44637</x:v>
      </x:c>
      <x:c r="B2008" s="17">
        <x:v>70.09</x:v>
      </x:c>
      <x:c r="C2008" s="17">
        <x:v>44.55</x:v>
      </x:c>
      <x:c r="D2008" s="17">
        <x:v>46.15</x:v>
      </x:c>
      <x:c r="E2008" s="17">
        <x:v>30.83</x:v>
      </x:c>
      <x:c r="F2008" s="17">
        <x:v>5.85</x:v>
      </x:c>
      <x:c r="G2008" s="18">
        <x:v>9.86</x:v>
      </x:c>
    </x:row>
    <x:row r="2009" spans="1:7" ht="11.25" customHeight="1" x14ac:dyDescent="0.25">
      <x:c r="A2009" s="13">
        <x:v>44638</x:v>
      </x:c>
      <x:c r="B2009" s="14">
        <x:v>70.23</x:v>
      </x:c>
      <x:c r="C2009" s="14">
        <x:v>45.35</x:v>
      </x:c>
      <x:c r="D2009" s="14">
        <x:v>46.22</x:v>
      </x:c>
      <x:c r="E2009" s="14">
        <x:v>31.08</x:v>
      </x:c>
      <x:c r="F2009" s="14">
        <x:v>5.85</x:v>
      </x:c>
      <x:c r="G2009" s="15">
        <x:v>9.86</x:v>
      </x:c>
    </x:row>
    <x:row r="2010" spans="1:7" ht="11.25" customHeight="1" x14ac:dyDescent="0.25">
      <x:c r="A2010" s="16">
        <x:v>44639</x:v>
      </x:c>
      <x:c r="B2010" s="17">
        <x:v>70.349999999999994</x:v>
      </x:c>
      <x:c r="C2010" s="17">
        <x:v>45.44</x:v>
      </x:c>
      <x:c r="D2010" s="17">
        <x:v>46.27</x:v>
      </x:c>
      <x:c r="E2010" s="17">
        <x:v>31.15</x:v>
      </x:c>
      <x:c r="F2010" s="17">
        <x:v>5.88</x:v>
      </x:c>
      <x:c r="G2010" s="18">
        <x:v>9.86</x:v>
      </x:c>
    </x:row>
    <x:row r="2011" spans="1:7" ht="11.25" customHeight="1" x14ac:dyDescent="0.25">
      <x:c r="A2011" s="13">
        <x:v>44640</x:v>
      </x:c>
      <x:c r="B2011" s="14">
        <x:v>70.44</x:v>
      </x:c>
      <x:c r="C2011" s="14">
        <x:v>45.6</x:v>
      </x:c>
      <x:c r="D2011" s="14">
        <x:v>46.32</x:v>
      </x:c>
      <x:c r="E2011" s="14">
        <x:v>31.19</x:v>
      </x:c>
      <x:c r="F2011" s="14">
        <x:v>5.95</x:v>
      </x:c>
      <x:c r="G2011" s="15">
        <x:v>9.86</x:v>
      </x:c>
    </x:row>
    <x:row r="2012" spans="1:7" ht="11.25" customHeight="1" x14ac:dyDescent="0.25">
      <x:c r="A2012" s="16">
        <x:v>44641</x:v>
      </x:c>
      <x:c r="B2012" s="17">
        <x:v>70.53</x:v>
      </x:c>
      <x:c r="C2012" s="17">
        <x:v>45.79</x:v>
      </x:c>
      <x:c r="D2012" s="17">
        <x:v>46.39</x:v>
      </x:c>
      <x:c r="E2012" s="17">
        <x:v>31.32</x:v>
      </x:c>
      <x:c r="F2012" s="17">
        <x:v>5.96</x:v>
      </x:c>
      <x:c r="G2012" s="18">
        <x:v>10.31</x:v>
      </x:c>
    </x:row>
    <x:row r="2013" spans="1:7" ht="11.25" customHeight="1" x14ac:dyDescent="0.25">
      <x:c r="A2013" s="13">
        <x:v>44642</x:v>
      </x:c>
      <x:c r="B2013" s="14">
        <x:v>70.599999999999994</x:v>
      </x:c>
      <x:c r="C2013" s="14">
        <x:v>46.62</x:v>
      </x:c>
      <x:c r="D2013" s="14">
        <x:v>46.45</x:v>
      </x:c>
      <x:c r="E2013" s="14">
        <x:v>31.48</x:v>
      </x:c>
      <x:c r="F2013" s="14">
        <x:v>6.44</x:v>
      </x:c>
      <x:c r="G2013" s="15">
        <x:v>10.31</x:v>
      </x:c>
    </x:row>
    <x:row r="2014" spans="1:7" ht="11.25" customHeight="1" x14ac:dyDescent="0.25">
      <x:c r="A2014" s="16">
        <x:v>44643</x:v>
      </x:c>
      <x:c r="B2014" s="17">
        <x:v>70.67</x:v>
      </x:c>
      <x:c r="C2014" s="17">
        <x:v>46.62</x:v>
      </x:c>
      <x:c r="D2014" s="17">
        <x:v>46.52</x:v>
      </x:c>
      <x:c r="E2014" s="17">
        <x:v>31.67</x:v>
      </x:c>
      <x:c r="F2014" s="17">
        <x:v>6.63</x:v>
      </x:c>
      <x:c r="G2014" s="18">
        <x:v>10.31</x:v>
      </x:c>
    </x:row>
    <x:row r="2015" spans="1:7" ht="11.25" customHeight="1" x14ac:dyDescent="0.25">
      <x:c r="A2015" s="13">
        <x:v>44644</x:v>
      </x:c>
      <x:c r="B2015" s="14">
        <x:v>70.739999999999995</x:v>
      </x:c>
      <x:c r="C2015" s="14">
        <x:v>46.62</x:v>
      </x:c>
      <x:c r="D2015" s="14">
        <x:v>46.58</x:v>
      </x:c>
      <x:c r="E2015" s="14">
        <x:v>31.91</x:v>
      </x:c>
      <x:c r="F2015" s="14">
        <x:v>6.67</x:v>
      </x:c>
      <x:c r="G2015" s="15">
        <x:v>10.31</x:v>
      </x:c>
    </x:row>
    <x:row r="2016" spans="1:7" ht="11.25" customHeight="1" x14ac:dyDescent="0.25">
      <x:c r="A2016" s="16">
        <x:v>44645</x:v>
      </x:c>
      <x:c r="B2016" s="17">
        <x:v>70.88</x:v>
      </x:c>
      <x:c r="C2016" s="17">
        <x:v>48.26</x:v>
      </x:c>
      <x:c r="D2016" s="17">
        <x:v>46.64</x:v>
      </x:c>
      <x:c r="E2016" s="17">
        <x:v>32.26</x:v>
      </x:c>
      <x:c r="F2016" s="17">
        <x:v>6.67</x:v>
      </x:c>
      <x:c r="G2016" s="18">
        <x:v>10.31</x:v>
      </x:c>
    </x:row>
    <x:row r="2017" spans="1:7" ht="11.25" customHeight="1" x14ac:dyDescent="0.25">
      <x:c r="A2017" s="13">
        <x:v>44646</x:v>
      </x:c>
      <x:c r="B2017" s="14">
        <x:v>71</x:v>
      </x:c>
      <x:c r="C2017" s="14">
        <x:v>48.38</x:v>
      </x:c>
      <x:c r="D2017" s="14">
        <x:v>46.69</x:v>
      </x:c>
      <x:c r="E2017" s="14">
        <x:v>32.340000000000003</x:v>
      </x:c>
      <x:c r="F2017" s="14">
        <x:v>6.67</x:v>
      </x:c>
      <x:c r="G2017" s="15">
        <x:v>10.31</x:v>
      </x:c>
    </x:row>
    <x:row r="2018" spans="1:7" ht="11.25" customHeight="1" x14ac:dyDescent="0.25">
      <x:c r="A2018" s="16">
        <x:v>44647</x:v>
      </x:c>
      <x:c r="B2018" s="17">
        <x:v>71.09</x:v>
      </x:c>
      <x:c r="C2018" s="17">
        <x:v>48.59</x:v>
      </x:c>
      <x:c r="D2018" s="17">
        <x:v>46.75</x:v>
      </x:c>
      <x:c r="E2018" s="17">
        <x:v>32.380000000000003</x:v>
      </x:c>
      <x:c r="F2018" s="17">
        <x:v>6.67</x:v>
      </x:c>
      <x:c r="G2018" s="18">
        <x:v>10.31</x:v>
      </x:c>
    </x:row>
    <x:row r="2019" spans="1:7" ht="11.25" customHeight="1" x14ac:dyDescent="0.25">
      <x:c r="A2019" s="13">
        <x:v>44648</x:v>
      </x:c>
      <x:c r="B2019" s="14">
        <x:v>71.19</x:v>
      </x:c>
      <x:c r="C2019" s="14">
        <x:v>48.85</x:v>
      </x:c>
      <x:c r="D2019" s="14">
        <x:v>46.86</x:v>
      </x:c>
      <x:c r="E2019" s="14">
        <x:v>32.549999999999997</x:v>
      </x:c>
      <x:c r="F2019" s="14">
        <x:v>7.72</x:v>
      </x:c>
      <x:c r="G2019" s="15">
        <x:v>10.31</x:v>
      </x:c>
    </x:row>
    <x:row r="2020" spans="1:7" ht="11.25" customHeight="1" x14ac:dyDescent="0.25">
      <x:c r="A2020" s="16">
        <x:v>44649</x:v>
      </x:c>
      <x:c r="B2020" s="17">
        <x:v>71.27</x:v>
      </x:c>
      <x:c r="C2020" s="17">
        <x:v>49.19</x:v>
      </x:c>
      <x:c r="D2020" s="17">
        <x:v>46.98</x:v>
      </x:c>
      <x:c r="E2020" s="17">
        <x:v>32.75</x:v>
      </x:c>
      <x:c r="F2020" s="17">
        <x:v>7.94</x:v>
      </x:c>
      <x:c r="G2020" s="18">
        <x:v>10.5</x:v>
      </x:c>
    </x:row>
    <x:row r="2021" spans="1:7" ht="11.25" customHeight="1" x14ac:dyDescent="0.25">
      <x:c r="A2021" s="13">
        <x:v>44650</x:v>
      </x:c>
      <x:c r="B2021" s="14">
        <x:v>71.349999999999994</x:v>
      </x:c>
      <x:c r="C2021" s="14">
        <x:v>49.19</x:v>
      </x:c>
      <x:c r="D2021" s="14">
        <x:v>47.12</x:v>
      </x:c>
      <x:c r="E2021" s="14">
        <x:v>32.99</x:v>
      </x:c>
      <x:c r="F2021" s="14">
        <x:v>8.1199999999999992</x:v>
      </x:c>
      <x:c r="G2021" s="15">
        <x:v>10.5</x:v>
      </x:c>
    </x:row>
    <x:row r="2022" spans="1:7" ht="11.25" customHeight="1" x14ac:dyDescent="0.25">
      <x:c r="A2022" s="16">
        <x:v>44651</x:v>
      </x:c>
      <x:c r="B2022" s="17">
        <x:v>71.430000000000007</x:v>
      </x:c>
      <x:c r="C2022" s="17">
        <x:v>49.6</x:v>
      </x:c>
      <x:c r="D2022" s="17">
        <x:v>47.27</x:v>
      </x:c>
      <x:c r="E2022" s="17">
        <x:v>33.229999999999997</x:v>
      </x:c>
      <x:c r="F2022" s="17">
        <x:v>8.41</x:v>
      </x:c>
      <x:c r="G2022" s="18">
        <x:v>10.6</x:v>
      </x:c>
    </x:row>
    <x:row r="2023" spans="1:7" ht="11.25" customHeight="1" x14ac:dyDescent="0.25">
      <x:c r="A2023" s="13">
        <x:v>44652</x:v>
      </x:c>
      <x:c r="B2023" s="14">
        <x:v>71.55</x:v>
      </x:c>
      <x:c r="C2023" s="14">
        <x:v>49.6</x:v>
      </x:c>
      <x:c r="D2023" s="14">
        <x:v>47.34</x:v>
      </x:c>
      <x:c r="E2023" s="14">
        <x:v>33.44</x:v>
      </x:c>
      <x:c r="F2023" s="14">
        <x:v>8.41</x:v>
      </x:c>
      <x:c r="G2023" s="15">
        <x:v>10.6</x:v>
      </x:c>
    </x:row>
    <x:row r="2024" spans="1:7" ht="11.25" customHeight="1" x14ac:dyDescent="0.25">
      <x:c r="A2024" s="16">
        <x:v>44653</x:v>
      </x:c>
      <x:c r="B2024" s="17">
        <x:v>71.650000000000006</x:v>
      </x:c>
      <x:c r="C2024" s="17">
        <x:v>49.78</x:v>
      </x:c>
      <x:c r="D2024" s="17">
        <x:v>47.37</x:v>
      </x:c>
      <x:c r="E2024" s="17">
        <x:v>33.51</x:v>
      </x:c>
      <x:c r="F2024" s="17">
        <x:v>8.41</x:v>
      </x:c>
      <x:c r="G2024" s="18">
        <x:v>10.6</x:v>
      </x:c>
    </x:row>
    <x:row r="2025" spans="1:7" ht="11.25" customHeight="1" x14ac:dyDescent="0.25">
      <x:c r="A2025" s="13">
        <x:v>44654</x:v>
      </x:c>
      <x:c r="B2025" s="14">
        <x:v>71.72</x:v>
      </x:c>
      <x:c r="C2025" s="14">
        <x:v>49.78</x:v>
      </x:c>
      <x:c r="D2025" s="14">
        <x:v>47.39</x:v>
      </x:c>
      <x:c r="E2025" s="14">
        <x:v>33.54</x:v>
      </x:c>
      <x:c r="F2025" s="14">
        <x:v>8.41</x:v>
      </x:c>
      <x:c r="G2025" s="15">
        <x:v>10.6</x:v>
      </x:c>
    </x:row>
    <x:row r="2026" spans="1:7" ht="11.25" customHeight="1" x14ac:dyDescent="0.25">
      <x:c r="A2026" s="16">
        <x:v>44655</x:v>
      </x:c>
      <x:c r="B2026" s="17">
        <x:v>71.8</x:v>
      </x:c>
      <x:c r="C2026" s="17">
        <x:v>49.78</x:v>
      </x:c>
      <x:c r="D2026" s="17">
        <x:v>47.42</x:v>
      </x:c>
      <x:c r="E2026" s="17">
        <x:v>33.659999999999997</x:v>
      </x:c>
      <x:c r="F2026" s="17">
        <x:v>8.7799999999999994</x:v>
      </x:c>
      <x:c r="G2026" s="18">
        <x:v>10.72</x:v>
      </x:c>
    </x:row>
    <x:row r="2027" spans="1:7" ht="11.25" customHeight="1" x14ac:dyDescent="0.25">
      <x:c r="A2027" s="13">
        <x:v>44656</x:v>
      </x:c>
      <x:c r="B2027" s="14">
        <x:v>71.87</x:v>
      </x:c>
      <x:c r="C2027" s="14">
        <x:v>50.47</x:v>
      </x:c>
      <x:c r="D2027" s="14">
        <x:v>47.46</x:v>
      </x:c>
      <x:c r="E2027" s="14">
        <x:v>33.83</x:v>
      </x:c>
      <x:c r="F2027" s="14">
        <x:v>9.24</x:v>
      </x:c>
      <x:c r="G2027" s="15">
        <x:v>10.77</x:v>
      </x:c>
    </x:row>
    <x:row r="2028" spans="1:7" ht="11.25" customHeight="1" x14ac:dyDescent="0.25">
      <x:c r="A2028" s="16">
        <x:v>44657</x:v>
      </x:c>
      <x:c r="B2028" s="17">
        <x:v>71.930000000000007</x:v>
      </x:c>
      <x:c r="C2028" s="17">
        <x:v>50.61</x:v>
      </x:c>
      <x:c r="D2028" s="17">
        <x:v>47.49</x:v>
      </x:c>
      <x:c r="E2028" s="17">
        <x:v>33.880000000000003</x:v>
      </x:c>
      <x:c r="F2028" s="17">
        <x:v>9.35</x:v>
      </x:c>
      <x:c r="G2028" s="18">
        <x:v>10.77</x:v>
      </x:c>
    </x:row>
    <x:row r="2029" spans="1:7" ht="11.25" customHeight="1" x14ac:dyDescent="0.25">
      <x:c r="A2029" s="13">
        <x:v>44658</x:v>
      </x:c>
      <x:c r="B2029" s="14">
        <x:v>72</x:v>
      </x:c>
      <x:c r="C2029" s="14">
        <x:v>50.61</x:v>
      </x:c>
      <x:c r="D2029" s="14">
        <x:v>47.53</x:v>
      </x:c>
      <x:c r="E2029" s="14">
        <x:v>34.08</x:v>
      </x:c>
      <x:c r="F2029" s="14">
        <x:v>9.48</x:v>
      </x:c>
      <x:c r="G2029" s="15">
        <x:v>10.87</x:v>
      </x:c>
    </x:row>
    <x:row r="2030" spans="1:7" ht="11.25" customHeight="1" x14ac:dyDescent="0.25">
      <x:c r="A2030" s="16">
        <x:v>44659</x:v>
      </x:c>
      <x:c r="B2030" s="17">
        <x:v>72.11</x:v>
      </x:c>
      <x:c r="C2030" s="17">
        <x:v>51.16</x:v>
      </x:c>
      <x:c r="D2030" s="17">
        <x:v>47.55</x:v>
      </x:c>
      <x:c r="E2030" s="17">
        <x:v>34.35</x:v>
      </x:c>
      <x:c r="F2030" s="17">
        <x:v>9.66</x:v>
      </x:c>
      <x:c r="G2030" s="18">
        <x:v>10.87</x:v>
      </x:c>
    </x:row>
    <x:row r="2031" spans="1:7" ht="11.25" customHeight="1" x14ac:dyDescent="0.25">
      <x:c r="A2031" s="13">
        <x:v>44660</x:v>
      </x:c>
      <x:c r="B2031" s="14">
        <x:v>72.209999999999994</x:v>
      </x:c>
      <x:c r="C2031" s="14">
        <x:v>51.22</x:v>
      </x:c>
      <x:c r="D2031" s="14">
        <x:v>47.57</x:v>
      </x:c>
      <x:c r="E2031" s="14">
        <x:v>34.409999999999997</x:v>
      </x:c>
      <x:c r="F2031" s="14">
        <x:v>9.8699999999999992</x:v>
      </x:c>
      <x:c r="G2031" s="15">
        <x:v>10.87</x:v>
      </x:c>
    </x:row>
    <x:row r="2032" spans="1:7" ht="11.25" customHeight="1" x14ac:dyDescent="0.25">
      <x:c r="A2032" s="16">
        <x:v>44661</x:v>
      </x:c>
      <x:c r="B2032" s="17">
        <x:v>72.27</x:v>
      </x:c>
      <x:c r="C2032" s="17">
        <x:v>51.22</x:v>
      </x:c>
      <x:c r="D2032" s="17">
        <x:v>47.59</x:v>
      </x:c>
      <x:c r="E2032" s="17">
        <x:v>34.43</x:v>
      </x:c>
      <x:c r="F2032" s="17">
        <x:v>9.9700000000000006</x:v>
      </x:c>
      <x:c r="G2032" s="18">
        <x:v>10.87</x:v>
      </x:c>
    </x:row>
    <x:row r="2033" spans="1:7" ht="11.25" customHeight="1" x14ac:dyDescent="0.25">
      <x:c r="A2033" s="13">
        <x:v>44662</x:v>
      </x:c>
      <x:c r="B2033" s="14">
        <x:v>72.349999999999994</x:v>
      </x:c>
      <x:c r="C2033" s="14">
        <x:v>51.22</x:v>
      </x:c>
      <x:c r="D2033" s="14">
        <x:v>47.62</x:v>
      </x:c>
      <x:c r="E2033" s="14">
        <x:v>34.56</x:v>
      </x:c>
      <x:c r="F2033" s="14">
        <x:v>10.210000000000001</x:v>
      </x:c>
      <x:c r="G2033" s="15">
        <x:v>10.96</x:v>
      </x:c>
    </x:row>
    <x:row r="2034" spans="1:7" ht="11.25" customHeight="1" x14ac:dyDescent="0.25">
      <x:c r="A2034" s="16">
        <x:v>44663</x:v>
      </x:c>
      <x:c r="B2034" s="17">
        <x:v>72.42</x:v>
      </x:c>
      <x:c r="C2034" s="17">
        <x:v>51.5</x:v>
      </x:c>
      <x:c r="D2034" s="17">
        <x:v>47.65</x:v>
      </x:c>
      <x:c r="E2034" s="17">
        <x:v>34.69</x:v>
      </x:c>
      <x:c r="F2034" s="17">
        <x:v>10.37</x:v>
      </x:c>
      <x:c r="G2034" s="18">
        <x:v>10.96</x:v>
      </x:c>
    </x:row>
    <x:row r="2035" spans="1:7" ht="11.25" customHeight="1" x14ac:dyDescent="0.25">
      <x:c r="A2035" s="13">
        <x:v>44664</x:v>
      </x:c>
      <x:c r="B2035" s="14">
        <x:v>72.489999999999995</x:v>
      </x:c>
      <x:c r="C2035" s="14">
        <x:v>51.62</x:v>
      </x:c>
      <x:c r="D2035" s="14">
        <x:v>47.67</x:v>
      </x:c>
      <x:c r="E2035" s="14">
        <x:v>34.71</x:v>
      </x:c>
      <x:c r="F2035" s="14">
        <x:v>10.67</x:v>
      </x:c>
      <x:c r="G2035" s="15">
        <x:v>10.96</x:v>
      </x:c>
    </x:row>
    <x:row r="2036" spans="1:7" ht="11.25" customHeight="1" x14ac:dyDescent="0.25">
      <x:c r="A2036" s="16">
        <x:v>44665</x:v>
      </x:c>
      <x:c r="B2036" s="17">
        <x:v>72.56</x:v>
      </x:c>
      <x:c r="C2036" s="17">
        <x:v>51.75</x:v>
      </x:c>
      <x:c r="D2036" s="17">
        <x:v>47.7</x:v>
      </x:c>
      <x:c r="E2036" s="17">
        <x:v>34.72</x:v>
      </x:c>
      <x:c r="F2036" s="17">
        <x:v>10.84</x:v>
      </x:c>
      <x:c r="G2036" s="18">
        <x:v>10.96</x:v>
      </x:c>
    </x:row>
    <x:row r="2037" spans="1:7" ht="11.25" customHeight="1" x14ac:dyDescent="0.25">
      <x:c r="A2037" s="13">
        <x:v>44666</x:v>
      </x:c>
      <x:c r="B2037" s="14">
        <x:v>72.56</x:v>
      </x:c>
      <x:c r="C2037" s="14">
        <x:v>51.93</x:v>
      </x:c>
      <x:c r="D2037" s="14">
        <x:v>47.72</x:v>
      </x:c>
      <x:c r="E2037" s="14">
        <x:v>34.729999999999997</x:v>
      </x:c>
      <x:c r="F2037" s="14">
        <x:v>10.84</x:v>
      </x:c>
      <x:c r="G2037" s="15">
        <x:v>10.96</x:v>
      </x:c>
    </x:row>
    <x:row r="2038" spans="1:7" ht="11.25" customHeight="1" x14ac:dyDescent="0.25">
      <x:c r="A2038" s="16">
        <x:v>44667</x:v>
      </x:c>
      <x:c r="B2038" s="17">
        <x:v>72.69</x:v>
      </x:c>
      <x:c r="C2038" s="17">
        <x:v>52.08</x:v>
      </x:c>
      <x:c r="D2038" s="17">
        <x:v>47.73</x:v>
      </x:c>
      <x:c r="E2038" s="17">
        <x:v>34.74</x:v>
      </x:c>
      <x:c r="F2038" s="17">
        <x:v>10.84</x:v>
      </x:c>
      <x:c r="G2038" s="18">
        <x:v>10.96</x:v>
      </x:c>
    </x:row>
    <x:row r="2039" spans="1:7" ht="11.25" customHeight="1" x14ac:dyDescent="0.25">
      <x:c r="A2039" s="13">
        <x:v>44668</x:v>
      </x:c>
      <x:c r="B2039" s="14">
        <x:v>72.760000000000005</x:v>
      </x:c>
      <x:c r="C2039" s="14">
        <x:v>52.22</x:v>
      </x:c>
      <x:c r="D2039" s="14">
        <x:v>47.74</x:v>
      </x:c>
      <x:c r="E2039" s="14">
        <x:v>34.76</x:v>
      </x:c>
      <x:c r="F2039" s="14">
        <x:v>11.45</x:v>
      </x:c>
      <x:c r="G2039" s="15">
        <x:v>10.96</x:v>
      </x:c>
    </x:row>
    <x:row r="2040" spans="1:7" ht="11.25" customHeight="1" x14ac:dyDescent="0.25">
      <x:c r="A2040" s="16">
        <x:v>44669</x:v>
      </x:c>
      <x:c r="B2040" s="17">
        <x:v>72.83</x:v>
      </x:c>
      <x:c r="C2040" s="17">
        <x:v>52.39</x:v>
      </x:c>
      <x:c r="D2040" s="17">
        <x:v>47.76</x:v>
      </x:c>
      <x:c r="E2040" s="17">
        <x:v>34.83</x:v>
      </x:c>
      <x:c r="F2040" s="17">
        <x:v>11.64</x:v>
      </x:c>
      <x:c r="G2040" s="18">
        <x:v>11.14</x:v>
      </x:c>
    </x:row>
    <x:row r="2041" spans="1:7" ht="11.25" customHeight="1" x14ac:dyDescent="0.25">
      <x:c r="A2041" s="13">
        <x:v>44670</x:v>
      </x:c>
      <x:c r="B2041" s="14">
        <x:v>72.89</x:v>
      </x:c>
      <x:c r="C2041" s="14">
        <x:v>52.62</x:v>
      </x:c>
      <x:c r="D2041" s="14">
        <x:v>47.78</x:v>
      </x:c>
      <x:c r="E2041" s="14">
        <x:v>34.92</x:v>
      </x:c>
      <x:c r="F2041" s="14">
        <x:v>11.97</x:v>
      </x:c>
      <x:c r="G2041" s="15">
        <x:v>11.18</x:v>
      </x:c>
    </x:row>
    <x:row r="2042" spans="1:7" ht="11.25" customHeight="1" x14ac:dyDescent="0.25">
      <x:c r="A2042" s="16">
        <x:v>44671</x:v>
      </x:c>
      <x:c r="B2042" s="17">
        <x:v>72.95</x:v>
      </x:c>
      <x:c r="C2042" s="17">
        <x:v>53</x:v>
      </x:c>
      <x:c r="D2042" s="17">
        <x:v>47.79</x:v>
      </x:c>
      <x:c r="E2042" s="17">
        <x:v>35.020000000000003</x:v>
      </x:c>
      <x:c r="F2042" s="17">
        <x:v>11.97</x:v>
      </x:c>
      <x:c r="G2042" s="18">
        <x:v>11.18</x:v>
      </x:c>
    </x:row>
    <x:row r="2043" spans="1:7" ht="11.25" customHeight="1" x14ac:dyDescent="0.25">
      <x:c r="A2043" s="13">
        <x:v>44672</x:v>
      </x:c>
      <x:c r="B2043" s="14">
        <x:v>73.02</x:v>
      </x:c>
      <x:c r="C2043" s="14">
        <x:v>53.57</x:v>
      </x:c>
      <x:c r="D2043" s="14">
        <x:v>47.82</x:v>
      </x:c>
      <x:c r="E2043" s="14">
        <x:v>35.15</x:v>
      </x:c>
      <x:c r="F2043" s="14">
        <x:v>12.52</x:v>
      </x:c>
      <x:c r="G2043" s="15">
        <x:v>11.18</x:v>
      </x:c>
    </x:row>
    <x:row r="2044" spans="1:7" ht="11.25" customHeight="1" x14ac:dyDescent="0.25">
      <x:c r="A2044" s="16">
        <x:v>44673</x:v>
      </x:c>
      <x:c r="B2044" s="17">
        <x:v>73.11</x:v>
      </x:c>
      <x:c r="C2044" s="17">
        <x:v>53.57</x:v>
      </x:c>
      <x:c r="D2044" s="17">
        <x:v>47.83</x:v>
      </x:c>
      <x:c r="E2044" s="17">
        <x:v>35.369999999999997</x:v>
      </x:c>
      <x:c r="F2044" s="17">
        <x:v>12.52</x:v>
      </x:c>
      <x:c r="G2044" s="18">
        <x:v>11.18</x:v>
      </x:c>
    </x:row>
    <x:row r="2045" spans="1:7" ht="11.25" customHeight="1" x14ac:dyDescent="0.25">
      <x:c r="A2045" s="13">
        <x:v>44674</x:v>
      </x:c>
      <x:c r="B2045" s="14">
        <x:v>73.2</x:v>
      </x:c>
      <x:c r="C2045" s="14">
        <x:v>54.32</x:v>
      </x:c>
      <x:c r="D2045" s="14">
        <x:v>47.84</x:v>
      </x:c>
      <x:c r="E2045" s="14">
        <x:v>35.43</x:v>
      </x:c>
      <x:c r="F2045" s="14">
        <x:v>12.79</x:v>
      </x:c>
      <x:c r="G2045" s="15">
        <x:v>11.18</x:v>
      </x:c>
    </x:row>
    <x:row r="2046" spans="1:7" ht="11.25" customHeight="1" x14ac:dyDescent="0.25">
      <x:c r="A2046" s="16">
        <x:v>44675</x:v>
      </x:c>
      <x:c r="B2046" s="17">
        <x:v>73.27</x:v>
      </x:c>
      <x:c r="C2046" s="17">
        <x:v>54.43</x:v>
      </x:c>
      <x:c r="D2046" s="17">
        <x:v>47.85</x:v>
      </x:c>
      <x:c r="E2046" s="17">
        <x:v>35.46</x:v>
      </x:c>
      <x:c r="F2046" s="17">
        <x:v>12.85</x:v>
      </x:c>
      <x:c r="G2046" s="18">
        <x:v>11.18</x:v>
      </x:c>
    </x:row>
    <x:row r="2047" spans="1:7" ht="11.25" customHeight="1" x14ac:dyDescent="0.25">
      <x:c r="A2047" s="13">
        <x:v>44676</x:v>
      </x:c>
      <x:c r="B2047" s="14">
        <x:v>73.349999999999994</x:v>
      </x:c>
      <x:c r="C2047" s="14">
        <x:v>54.65</x:v>
      </x:c>
      <x:c r="D2047" s="14">
        <x:v>47.87</x:v>
      </x:c>
      <x:c r="E2047" s="14">
        <x:v>35.56</x:v>
      </x:c>
      <x:c r="F2047" s="14">
        <x:v>12.97</x:v>
      </x:c>
      <x:c r="G2047" s="15">
        <x:v>11.18</x:v>
      </x:c>
    </x:row>
    <x:row r="2048" spans="1:7" ht="11.25" customHeight="1" x14ac:dyDescent="0.25">
      <x:c r="A2048" s="16">
        <x:v>44677</x:v>
      </x:c>
      <x:c r="B2048" s="17">
        <x:v>73.41</x:v>
      </x:c>
      <x:c r="C2048" s="17">
        <x:v>54.77</x:v>
      </x:c>
      <x:c r="D2048" s="17">
        <x:v>47.88</x:v>
      </x:c>
      <x:c r="E2048" s="17">
        <x:v>35.68</x:v>
      </x:c>
      <x:c r="F2048" s="17">
        <x:v>13.17</x:v>
      </x:c>
      <x:c r="G2048" s="18">
        <x:v>11.45</x:v>
      </x:c>
    </x:row>
    <x:row r="2049" spans="1:7" ht="11.25" customHeight="1" x14ac:dyDescent="0.25">
      <x:c r="A2049" s="13">
        <x:v>44678</x:v>
      </x:c>
      <x:c r="B2049" s="14">
        <x:v>73.459999999999994</x:v>
      </x:c>
      <x:c r="C2049" s="14">
        <x:v>54.95</x:v>
      </x:c>
      <x:c r="D2049" s="14">
        <x:v>47.9</x:v>
      </x:c>
      <x:c r="E2049" s="14">
        <x:v>35.81</x:v>
      </x:c>
      <x:c r="F2049" s="14">
        <x:v>13.68</x:v>
      </x:c>
      <x:c r="G2049" s="15">
        <x:v>11.45</x:v>
      </x:c>
    </x:row>
    <x:row r="2050" spans="1:7" ht="11.25" customHeight="1" x14ac:dyDescent="0.25">
      <x:c r="A2050" s="16">
        <x:v>44679</x:v>
      </x:c>
      <x:c r="B2050" s="17">
        <x:v>73.53</x:v>
      </x:c>
      <x:c r="C2050" s="17">
        <x:v>55.61</x:v>
      </x:c>
      <x:c r="D2050" s="17">
        <x:v>47.92</x:v>
      </x:c>
      <x:c r="E2050" s="17">
        <x:v>35.96</x:v>
      </x:c>
      <x:c r="F2050" s="17">
        <x:v>13.68</x:v>
      </x:c>
      <x:c r="G2050" s="18">
        <x:v>11.55</x:v>
      </x:c>
    </x:row>
    <x:row r="2051" spans="1:7" ht="11.25" customHeight="1" x14ac:dyDescent="0.25">
      <x:c r="A2051" s="13">
        <x:v>44680</x:v>
      </x:c>
      <x:c r="B2051" s="14">
        <x:v>73.64</x:v>
      </x:c>
      <x:c r="C2051" s="14">
        <x:v>55.75</x:v>
      </x:c>
      <x:c r="D2051" s="14">
        <x:v>47.93</x:v>
      </x:c>
      <x:c r="E2051" s="14">
        <x:v>36.159999999999997</x:v>
      </x:c>
      <x:c r="F2051" s="14">
        <x:v>13.68</x:v>
      </x:c>
      <x:c r="G2051" s="15">
        <x:v>11.55</x:v>
      </x:c>
    </x:row>
    <x:row r="2052" spans="1:7" ht="11.25" customHeight="1" x14ac:dyDescent="0.25">
      <x:c r="A2052" s="16">
        <x:v>44681</x:v>
      </x:c>
      <x:c r="B2052" s="17">
        <x:v>73.78</x:v>
      </x:c>
      <x:c r="C2052" s="17">
        <x:v>55.85</x:v>
      </x:c>
      <x:c r="D2052" s="17">
        <x:v>47.93</x:v>
      </x:c>
      <x:c r="E2052" s="17">
        <x:v>36.22</x:v>
      </x:c>
      <x:c r="F2052" s="17">
        <x:v>13.68</x:v>
      </x:c>
      <x:c r="G2052" s="18">
        <x:v>11.55</x:v>
      </x:c>
    </x:row>
    <x:row r="2053" spans="1:7" ht="11.25" customHeight="1" x14ac:dyDescent="0.25">
      <x:c r="A2053" s="13">
        <x:v>44682</x:v>
      </x:c>
      <x:c r="B2053" s="14">
        <x:v>73.790000000000006</x:v>
      </x:c>
      <x:c r="C2053" s="14">
        <x:v>55.89</x:v>
      </x:c>
      <x:c r="D2053" s="14">
        <x:v>47.94</x:v>
      </x:c>
      <x:c r="E2053" s="14">
        <x:v>36.24</x:v>
      </x:c>
      <x:c r="F2053" s="14">
        <x:v>13.68</x:v>
      </x:c>
      <x:c r="G2053" s="15">
        <x:v>11.55</x:v>
      </x:c>
    </x:row>
    <x:row r="2054" spans="1:7" ht="11.25" customHeight="1" x14ac:dyDescent="0.25">
      <x:c r="A2054" s="16">
        <x:v>44683</x:v>
      </x:c>
      <x:c r="B2054" s="17">
        <x:v>73.88</x:v>
      </x:c>
      <x:c r="C2054" s="17">
        <x:v>55.89</x:v>
      </x:c>
      <x:c r="D2054" s="17">
        <x:v>47.94</x:v>
      </x:c>
      <x:c r="E2054" s="17">
        <x:v>36.31</x:v>
      </x:c>
      <x:c r="F2054" s="17">
        <x:v>13.68</x:v>
      </x:c>
      <x:c r="G2054" s="18">
        <x:v>11.62</x:v>
      </x:c>
    </x:row>
    <x:row r="2055" spans="1:7" ht="11.25" customHeight="1" x14ac:dyDescent="0.25">
      <x:c r="A2055" s="13">
        <x:v>44684</x:v>
      </x:c>
      <x:c r="B2055" s="14">
        <x:v>73.88</x:v>
      </x:c>
      <x:c r="C2055" s="14">
        <x:v>55.89</x:v>
      </x:c>
      <x:c r="D2055" s="14">
        <x:v>47.94</x:v>
      </x:c>
      <x:c r="E2055" s="14">
        <x:v>36.409999999999997</x:v>
      </x:c>
      <x:c r="F2055" s="14">
        <x:v>13.68</x:v>
      </x:c>
      <x:c r="G2055" s="15">
        <x:v>11.62</x:v>
      </x:c>
    </x:row>
    <x:row r="2056" spans="1:7" ht="11.25" customHeight="1" x14ac:dyDescent="0.25">
      <x:c r="A2056" s="16">
        <x:v>44685</x:v>
      </x:c>
      <x:c r="B2056" s="17">
        <x:v>73.98</x:v>
      </x:c>
      <x:c r="C2056" s="17">
        <x:v>55.97</x:v>
      </x:c>
      <x:c r="D2056" s="17">
        <x:v>47.94</x:v>
      </x:c>
      <x:c r="E2056" s="17">
        <x:v>36.44</x:v>
      </x:c>
      <x:c r="F2056" s="17">
        <x:v>13.68</x:v>
      </x:c>
      <x:c r="G2056" s="18">
        <x:v>11.62</x:v>
      </x:c>
    </x:row>
    <x:row r="2057" spans="1:7" ht="11.25" customHeight="1" x14ac:dyDescent="0.25">
      <x:c r="A2057" s="13">
        <x:v>44686</x:v>
      </x:c>
      <x:c r="B2057" s="14">
        <x:v>74.06</x:v>
      </x:c>
      <x:c r="C2057" s="14">
        <x:v>56.06</x:v>
      </x:c>
      <x:c r="D2057" s="14">
        <x:v>47.95</x:v>
      </x:c>
      <x:c r="E2057" s="14">
        <x:v>36.56</x:v>
      </x:c>
      <x:c r="F2057" s="14">
        <x:v>13.68</x:v>
      </x:c>
      <x:c r="G2057" s="15">
        <x:v>11.62</x:v>
      </x:c>
    </x:row>
    <x:row r="2058" spans="1:7" ht="11.25" customHeight="1" x14ac:dyDescent="0.25">
      <x:c r="A2058" s="16">
        <x:v>44687</x:v>
      </x:c>
      <x:c r="B2058" s="17">
        <x:v>74.16</x:v>
      </x:c>
      <x:c r="C2058" s="17">
        <x:v>56.16</x:v>
      </x:c>
      <x:c r="D2058" s="17">
        <x:v>47.96</x:v>
      </x:c>
      <x:c r="E2058" s="17">
        <x:v>36.729999999999997</x:v>
      </x:c>
      <x:c r="F2058" s="17">
        <x:v>13.68</x:v>
      </x:c>
      <x:c r="G2058" s="18">
        <x:v>11.62</x:v>
      </x:c>
    </x:row>
    <x:row r="2059" spans="1:7" ht="11.25" customHeight="1" x14ac:dyDescent="0.25">
      <x:c r="A2059" s="13">
        <x:v>44688</x:v>
      </x:c>
      <x:c r="B2059" s="14">
        <x:v>74.260000000000005</x:v>
      </x:c>
      <x:c r="C2059" s="14">
        <x:v>56.29</x:v>
      </x:c>
      <x:c r="D2059" s="14">
        <x:v>47.97</x:v>
      </x:c>
      <x:c r="E2059" s="14">
        <x:v>36.79</x:v>
      </x:c>
      <x:c r="F2059" s="14">
        <x:v>13.68</x:v>
      </x:c>
      <x:c r="G2059" s="15">
        <x:v>11.62</x:v>
      </x:c>
    </x:row>
    <x:row r="2060" spans="1:7" ht="11.25" customHeight="1" x14ac:dyDescent="0.25">
      <x:c r="A2060" s="16">
        <x:v>44689</x:v>
      </x:c>
      <x:c r="B2060" s="17">
        <x:v>74.319999999999993</x:v>
      </x:c>
      <x:c r="C2060" s="17">
        <x:v>56.31</x:v>
      </x:c>
      <x:c r="D2060" s="17">
        <x:v>47.97</x:v>
      </x:c>
      <x:c r="E2060" s="17">
        <x:v>36.83</x:v>
      </x:c>
      <x:c r="F2060" s="17">
        <x:v>13.68</x:v>
      </x:c>
      <x:c r="G2060" s="18">
        <x:v>11.62</x:v>
      </x:c>
    </x:row>
    <x:row r="2061" spans="1:7" ht="11.25" customHeight="1" x14ac:dyDescent="0.25">
      <x:c r="A2061" s="13">
        <x:v>44690</x:v>
      </x:c>
      <x:c r="B2061" s="14">
        <x:v>74.400000000000006</x:v>
      </x:c>
      <x:c r="C2061" s="14">
        <x:v>56.37</x:v>
      </x:c>
      <x:c r="D2061" s="14">
        <x:v>47.99</x:v>
      </x:c>
      <x:c r="E2061" s="14">
        <x:v>36.94</x:v>
      </x:c>
      <x:c r="F2061" s="14">
        <x:v>13.68</x:v>
      </x:c>
      <x:c r="G2061" s="15">
        <x:v>11.62</x:v>
      </x:c>
    </x:row>
    <x:row r="2062" spans="1:7" ht="11.25" customHeight="1" x14ac:dyDescent="0.25">
      <x:c r="A2062" s="16">
        <x:v>44691</x:v>
      </x:c>
      <x:c r="B2062" s="17">
        <x:v>74.47</x:v>
      </x:c>
      <x:c r="C2062" s="17">
        <x:v>56.5</x:v>
      </x:c>
      <x:c r="D2062" s="17">
        <x:v>48.01</x:v>
      </x:c>
      <x:c r="E2062" s="17">
        <x:v>37.06</x:v>
      </x:c>
      <x:c r="F2062" s="17">
        <x:v>13.68</x:v>
      </x:c>
      <x:c r="G2062" s="18">
        <x:v>11.62</x:v>
      </x:c>
    </x:row>
    <x:row r="2063" spans="1:7" ht="11.25" customHeight="1" x14ac:dyDescent="0.25">
      <x:c r="A2063" s="13">
        <x:v>44692</x:v>
      </x:c>
      <x:c r="B2063" s="14">
        <x:v>74.53</x:v>
      </x:c>
      <x:c r="C2063" s="14">
        <x:v>56.5</x:v>
      </x:c>
      <x:c r="D2063" s="14">
        <x:v>48.03</x:v>
      </x:c>
      <x:c r="E2063" s="14">
        <x:v>37.19</x:v>
      </x:c>
      <x:c r="F2063" s="14">
        <x:v>13.68</x:v>
      </x:c>
      <x:c r="G2063" s="15">
        <x:v>11.87</x:v>
      </x:c>
    </x:row>
    <x:row r="2064" spans="1:7" ht="11.25" customHeight="1" x14ac:dyDescent="0.25">
      <x:c r="A2064" s="16">
        <x:v>44693</x:v>
      </x:c>
      <x:c r="B2064" s="17">
        <x:v>74.599999999999994</x:v>
      </x:c>
      <x:c r="C2064" s="17">
        <x:v>56.71</x:v>
      </x:c>
      <x:c r="D2064" s="17">
        <x:v>48.05</x:v>
      </x:c>
      <x:c r="E2064" s="17">
        <x:v>37.36</x:v>
      </x:c>
      <x:c r="F2064" s="17">
        <x:v>13.68</x:v>
      </x:c>
      <x:c r="G2064" s="18">
        <x:v>11.87</x:v>
      </x:c>
    </x:row>
    <x:row r="2065" spans="1:7" ht="11.25" customHeight="1" x14ac:dyDescent="0.25">
      <x:c r="A2065" s="13">
        <x:v>44694</x:v>
      </x:c>
      <x:c r="B2065" s="14">
        <x:v>74.709999999999994</x:v>
      </x:c>
      <x:c r="C2065" s="14">
        <x:v>56.71</x:v>
      </x:c>
      <x:c r="D2065" s="14">
        <x:v>48.06</x:v>
      </x:c>
      <x:c r="E2065" s="14">
        <x:v>37.43</x:v>
      </x:c>
      <x:c r="F2065" s="14">
        <x:v>13.68</x:v>
      </x:c>
      <x:c r="G2065" s="15">
        <x:v>11.87</x:v>
      </x:c>
    </x:row>
    <x:row r="2066" spans="1:7" ht="11.25" customHeight="1" x14ac:dyDescent="0.25">
      <x:c r="A2066" s="16">
        <x:v>44695</x:v>
      </x:c>
      <x:c r="B2066" s="17">
        <x:v>74.8</x:v>
      </x:c>
      <x:c r="C2066" s="17">
        <x:v>56.71</x:v>
      </x:c>
      <x:c r="D2066" s="17">
        <x:v>48.07</x:v>
      </x:c>
      <x:c r="E2066" s="17">
        <x:v>37.49</x:v>
      </x:c>
      <x:c r="F2066" s="17">
        <x:v>13.68</x:v>
      </x:c>
      <x:c r="G2066" s="18">
        <x:v>11.87</x:v>
      </x:c>
    </x:row>
    <x:row r="2067" spans="1:7" ht="11.25" customHeight="1" x14ac:dyDescent="0.25">
      <x:c r="A2067" s="13">
        <x:v>44696</x:v>
      </x:c>
      <x:c r="B2067" s="14">
        <x:v>74.81</x:v>
      </x:c>
      <x:c r="C2067" s="14">
        <x:v>56.87</x:v>
      </x:c>
      <x:c r="D2067" s="14">
        <x:v>48.08</x:v>
      </x:c>
      <x:c r="E2067" s="14">
        <x:v>37.520000000000003</x:v>
      </x:c>
      <x:c r="F2067" s="14">
        <x:v>13.68</x:v>
      </x:c>
      <x:c r="G2067" s="15">
        <x:v>11.87</x:v>
      </x:c>
    </x:row>
    <x:row r="2068" spans="1:7" ht="11.25" customHeight="1" x14ac:dyDescent="0.25">
      <x:c r="A2068" s="16">
        <x:v>44697</x:v>
      </x:c>
      <x:c r="B2068" s="17">
        <x:v>74.89</x:v>
      </x:c>
      <x:c r="C2068" s="17">
        <x:v>57.09</x:v>
      </x:c>
      <x:c r="D2068" s="17">
        <x:v>48.09</x:v>
      </x:c>
      <x:c r="E2068" s="17">
        <x:v>37.549999999999997</x:v>
      </x:c>
      <x:c r="F2068" s="17">
        <x:v>13.68</x:v>
      </x:c>
      <x:c r="G2068" s="18">
        <x:v>11.87</x:v>
      </x:c>
    </x:row>
    <x:row r="2069" spans="1:7" ht="11.25" customHeight="1" x14ac:dyDescent="0.25">
      <x:c r="A2069" s="13">
        <x:v>44698</x:v>
      </x:c>
      <x:c r="B2069" s="14">
        <x:v>74.98</x:v>
      </x:c>
      <x:c r="C2069" s="14">
        <x:v>57.17</x:v>
      </x:c>
      <x:c r="D2069" s="14">
        <x:v>48.11</x:v>
      </x:c>
      <x:c r="E2069" s="14">
        <x:v>37.64</x:v>
      </x:c>
      <x:c r="F2069" s="14">
        <x:v>13.68</x:v>
      </x:c>
      <x:c r="G2069" s="15">
        <x:v>11.87</x:v>
      </x:c>
    </x:row>
    <x:row r="2070" spans="1:7" ht="11.25" customHeight="1" x14ac:dyDescent="0.25">
      <x:c r="A2070" s="16">
        <x:v>44699</x:v>
      </x:c>
      <x:c r="B2070" s="17">
        <x:v>75.05</x:v>
      </x:c>
      <x:c r="C2070" s="17">
        <x:v>57.45</x:v>
      </x:c>
      <x:c r="D2070" s="17">
        <x:v>48.12</x:v>
      </x:c>
      <x:c r="E2070" s="17">
        <x:v>37.770000000000003</x:v>
      </x:c>
      <x:c r="F2070" s="17">
        <x:v>13.68</x:v>
      </x:c>
      <x:c r="G2070" s="18">
        <x:v>12.06</x:v>
      </x:c>
    </x:row>
    <x:row r="2071" spans="1:7" ht="11.25" customHeight="1" x14ac:dyDescent="0.25">
      <x:c r="A2071" s="13">
        <x:v>44700</x:v>
      </x:c>
      <x:c r="B2071" s="14">
        <x:v>75.12</x:v>
      </x:c>
      <x:c r="C2071" s="14">
        <x:v>57.45</x:v>
      </x:c>
      <x:c r="D2071" s="14">
        <x:v>48.14</x:v>
      </x:c>
      <x:c r="E2071" s="14">
        <x:v>37.909999999999997</x:v>
      </x:c>
      <x:c r="F2071" s="14">
        <x:v>13.68</x:v>
      </x:c>
      <x:c r="G2071" s="15">
        <x:v>12.06</x:v>
      </x:c>
    </x:row>
    <x:row r="2072" spans="1:7" ht="11.25" customHeight="1" x14ac:dyDescent="0.25">
      <x:c r="A2072" s="16">
        <x:v>44701</x:v>
      </x:c>
      <x:c r="B2072" s="17">
        <x:v>75.209999999999994</x:v>
      </x:c>
      <x:c r="C2072" s="17">
        <x:v>58.01</x:v>
      </x:c>
      <x:c r="D2072" s="17">
        <x:v>48.15</x:v>
      </x:c>
      <x:c r="E2072" s="17">
        <x:v>38.130000000000003</x:v>
      </x:c>
      <x:c r="F2072" s="17">
        <x:v>13.68</x:v>
      </x:c>
      <x:c r="G2072" s="18">
        <x:v>12.09</x:v>
      </x:c>
    </x:row>
    <x:row r="2073" spans="1:7" ht="11.25" customHeight="1" x14ac:dyDescent="0.25">
      <x:c r="A2073" s="13">
        <x:v>44702</x:v>
      </x:c>
      <x:c r="B2073" s="14">
        <x:v>75.31</x:v>
      </x:c>
      <x:c r="C2073" s="14">
        <x:v>58.01</x:v>
      </x:c>
      <x:c r="D2073" s="14">
        <x:v>48.16</x:v>
      </x:c>
      <x:c r="E2073" s="14">
        <x:v>38.21</x:v>
      </x:c>
      <x:c r="F2073" s="14">
        <x:v>13.68</x:v>
      </x:c>
      <x:c r="G2073" s="15">
        <x:v>12.09</x:v>
      </x:c>
    </x:row>
    <x:row r="2074" spans="1:7" ht="11.25" customHeight="1" x14ac:dyDescent="0.25">
      <x:c r="A2074" s="16">
        <x:v>44703</x:v>
      </x:c>
      <x:c r="B2074" s="17">
        <x:v>75.37</x:v>
      </x:c>
      <x:c r="C2074" s="17">
        <x:v>58.03</x:v>
      </x:c>
      <x:c r="D2074" s="17">
        <x:v>48.17</x:v>
      </x:c>
      <x:c r="E2074" s="17">
        <x:v>38.25</x:v>
      </x:c>
      <x:c r="F2074" s="17">
        <x:v>13.68</x:v>
      </x:c>
      <x:c r="G2074" s="18">
        <x:v>12.09</x:v>
      </x:c>
    </x:row>
    <x:row r="2075" spans="1:7" ht="11.25" customHeight="1" x14ac:dyDescent="0.25">
      <x:c r="A2075" s="13">
        <x:v>44704</x:v>
      </x:c>
      <x:c r="B2075" s="14">
        <x:v>75.44</x:v>
      </x:c>
      <x:c r="C2075" s="14">
        <x:v>58.03</x:v>
      </x:c>
      <x:c r="D2075" s="14">
        <x:v>48.18</x:v>
      </x:c>
      <x:c r="E2075" s="14">
        <x:v>38.340000000000003</x:v>
      </x:c>
      <x:c r="F2075" s="14">
        <x:v>13.68</x:v>
      </x:c>
      <x:c r="G2075" s="15">
        <x:v>12.21</x:v>
      </x:c>
    </x:row>
    <x:row r="2076" spans="1:7" ht="11.25" customHeight="1" x14ac:dyDescent="0.25">
      <x:c r="A2076" s="16">
        <x:v>44705</x:v>
      </x:c>
      <x:c r="B2076" s="17">
        <x:v>75.510000000000005</x:v>
      </x:c>
      <x:c r="C2076" s="17">
        <x:v>58.34</x:v>
      </x:c>
      <x:c r="D2076" s="17">
        <x:v>48.19</x:v>
      </x:c>
      <x:c r="E2076" s="17">
        <x:v>38.44</x:v>
      </x:c>
      <x:c r="F2076" s="17">
        <x:v>13.68</x:v>
      </x:c>
      <x:c r="G2076" s="18">
        <x:v>12.21</x:v>
      </x:c>
    </x:row>
    <x:row r="2077" spans="1:7" ht="11.25" customHeight="1" x14ac:dyDescent="0.25">
      <x:c r="A2077" s="13">
        <x:v>44706</x:v>
      </x:c>
      <x:c r="B2077" s="14">
        <x:v>75.569999999999993</x:v>
      </x:c>
      <x:c r="C2077" s="14">
        <x:v>58.5</x:v>
      </x:c>
      <x:c r="D2077" s="14">
        <x:v>48.2</x:v>
      </x:c>
      <x:c r="E2077" s="14">
        <x:v>38.56</x:v>
      </x:c>
      <x:c r="F2077" s="14">
        <x:v>13.68</x:v>
      </x:c>
      <x:c r="G2077" s="15">
        <x:v>12.21</x:v>
      </x:c>
    </x:row>
    <x:row r="2078" spans="1:7" ht="11.25" customHeight="1" x14ac:dyDescent="0.25">
      <x:c r="A2078" s="16">
        <x:v>44707</x:v>
      </x:c>
      <x:c r="B2078" s="17">
        <x:v>75.64</x:v>
      </x:c>
      <x:c r="C2078" s="17">
        <x:v>58.72</x:v>
      </x:c>
      <x:c r="D2078" s="17">
        <x:v>48.22</x:v>
      </x:c>
      <x:c r="E2078" s="17">
        <x:v>38.69</x:v>
      </x:c>
      <x:c r="F2078" s="17">
        <x:v>13.68</x:v>
      </x:c>
      <x:c r="G2078" s="18">
        <x:v>12.21</x:v>
      </x:c>
    </x:row>
    <x:row r="2079" spans="1:7" ht="11.25" customHeight="1" x14ac:dyDescent="0.25">
      <x:c r="A2079" s="13">
        <x:v>44708</x:v>
      </x:c>
      <x:c r="B2079" s="14">
        <x:v>75.739999999999995</x:v>
      </x:c>
      <x:c r="C2079" s="14">
        <x:v>58.82</x:v>
      </x:c>
      <x:c r="D2079" s="14">
        <x:v>48.23</x:v>
      </x:c>
      <x:c r="E2079" s="14">
        <x:v>38.9</x:v>
      </x:c>
      <x:c r="F2079" s="14">
        <x:v>13.68</x:v>
      </x:c>
      <x:c r="G2079" s="15">
        <x:v>12.32</x:v>
      </x:c>
    </x:row>
    <x:row r="2080" spans="1:7" ht="11.25" customHeight="1" x14ac:dyDescent="0.25">
      <x:c r="A2080" s="16">
        <x:v>44709</x:v>
      </x:c>
      <x:c r="B2080" s="17">
        <x:v>75.84</x:v>
      </x:c>
      <x:c r="C2080" s="17">
        <x:v>58.82</x:v>
      </x:c>
      <x:c r="D2080" s="17">
        <x:v>48.23</x:v>
      </x:c>
      <x:c r="E2080" s="17">
        <x:v>38.96</x:v>
      </x:c>
      <x:c r="F2080" s="17">
        <x:v>13.68</x:v>
      </x:c>
      <x:c r="G2080" s="18">
        <x:v>12.32</x:v>
      </x:c>
    </x:row>
    <x:row r="2081" spans="1:7" ht="11.25" customHeight="1" x14ac:dyDescent="0.25">
      <x:c r="A2081" s="13">
        <x:v>44710</x:v>
      </x:c>
      <x:c r="B2081" s="14">
        <x:v>75.91</x:v>
      </x:c>
      <x:c r="C2081" s="14">
        <x:v>58.88</x:v>
      </x:c>
      <x:c r="D2081" s="14">
        <x:v>48.24</x:v>
      </x:c>
      <x:c r="E2081" s="14">
        <x:v>39</x:v>
      </x:c>
      <x:c r="F2081" s="14">
        <x:v>13.68</x:v>
      </x:c>
      <x:c r="G2081" s="15">
        <x:v>12.4</x:v>
      </x:c>
    </x:row>
    <x:row r="2082" spans="1:7" ht="11.25" customHeight="1" x14ac:dyDescent="0.25">
      <x:c r="A2082" s="16">
        <x:v>44711</x:v>
      </x:c>
      <x:c r="B2082" s="17">
        <x:v>76.010000000000005</x:v>
      </x:c>
      <x:c r="C2082" s="17">
        <x:v>58.88</x:v>
      </x:c>
      <x:c r="D2082" s="17">
        <x:v>48.25</x:v>
      </x:c>
      <x:c r="E2082" s="17">
        <x:v>39.08</x:v>
      </x:c>
      <x:c r="F2082" s="17">
        <x:v>13.68</x:v>
      </x:c>
      <x:c r="G2082" s="18">
        <x:v>12.4</x:v>
      </x:c>
    </x:row>
    <x:row r="2083" spans="1:7" ht="11.25" customHeight="1" x14ac:dyDescent="0.25">
      <x:c r="A2083" s="13">
        <x:v>44712</x:v>
      </x:c>
      <x:c r="B2083" s="14">
        <x:v>76.099999999999994</x:v>
      </x:c>
      <x:c r="C2083" s="14">
        <x:v>59.18</x:v>
      </x:c>
      <x:c r="D2083" s="14">
        <x:v>48.26</x:v>
      </x:c>
      <x:c r="E2083" s="14">
        <x:v>39.18</x:v>
      </x:c>
      <x:c r="F2083" s="14">
        <x:v>13.68</x:v>
      </x:c>
      <x:c r="G2083" s="15">
        <x:v>12.4</x:v>
      </x:c>
    </x:row>
    <x:row r="2084" spans="1:7" ht="11.25" customHeight="1" x14ac:dyDescent="0.25">
      <x:c r="A2084" s="16">
        <x:v>44713</x:v>
      </x:c>
      <x:c r="B2084" s="17">
        <x:v>76.14</x:v>
      </x:c>
      <x:c r="C2084" s="17">
        <x:v>59.23</x:v>
      </x:c>
      <x:c r="D2084" s="17">
        <x:v>48.27</x:v>
      </x:c>
      <x:c r="E2084" s="17">
        <x:v>39.24</x:v>
      </x:c>
      <x:c r="F2084" s="17">
        <x:v>13.68</x:v>
      </x:c>
      <x:c r="G2084" s="18">
        <x:v>12.5</x:v>
      </x:c>
    </x:row>
    <x:row r="2085" spans="1:7" ht="11.25" customHeight="1" x14ac:dyDescent="0.25">
      <x:c r="A2085" s="13">
        <x:v>44714</x:v>
      </x:c>
      <x:c r="B2085" s="14">
        <x:v>76.19</x:v>
      </x:c>
      <x:c r="C2085" s="14">
        <x:v>59.28</x:v>
      </x:c>
      <x:c r="D2085" s="14">
        <x:v>48.28</x:v>
      </x:c>
      <x:c r="E2085" s="14">
        <x:v>39.35</x:v>
      </x:c>
      <x:c r="F2085" s="14">
        <x:v>13.68</x:v>
      </x:c>
      <x:c r="G2085" s="15">
        <x:v>12.5</x:v>
      </x:c>
    </x:row>
    <x:row r="2086" spans="1:7" ht="11.25" customHeight="1" x14ac:dyDescent="0.25">
      <x:c r="A2086" s="16">
        <x:v>44715</x:v>
      </x:c>
      <x:c r="B2086" s="17">
        <x:v>76.25</x:v>
      </x:c>
      <x:c r="C2086" s="17">
        <x:v>59.42</x:v>
      </x:c>
      <x:c r="D2086" s="17">
        <x:v>48.28</x:v>
      </x:c>
      <x:c r="E2086" s="17">
        <x:v>39.39</x:v>
      </x:c>
      <x:c r="F2086" s="17">
        <x:v>13.68</x:v>
      </x:c>
      <x:c r="G2086" s="18">
        <x:v>12.5</x:v>
      </x:c>
    </x:row>
    <x:row r="2087" spans="1:7" ht="11.25" customHeight="1" x14ac:dyDescent="0.25">
      <x:c r="A2087" s="13">
        <x:v>44716</x:v>
      </x:c>
      <x:c r="B2087" s="14">
        <x:v>76.31</x:v>
      </x:c>
      <x:c r="C2087" s="14">
        <x:v>59.46</x:v>
      </x:c>
      <x:c r="D2087" s="14">
        <x:v>48.29</x:v>
      </x:c>
      <x:c r="E2087" s="14">
        <x:v>39.42</x:v>
      </x:c>
      <x:c r="F2087" s="14">
        <x:v>13.68</x:v>
      </x:c>
      <x:c r="G2087" s="15">
        <x:v>12.5</x:v>
      </x:c>
    </x:row>
    <x:row r="2088" spans="1:7" ht="11.25" customHeight="1" x14ac:dyDescent="0.25">
      <x:c r="A2088" s="16">
        <x:v>44717</x:v>
      </x:c>
      <x:c r="B2088" s="17">
        <x:v>76.34</x:v>
      </x:c>
      <x:c r="C2088" s="17">
        <x:v>59.5</x:v>
      </x:c>
      <x:c r="D2088" s="17">
        <x:v>48.29</x:v>
      </x:c>
      <x:c r="E2088" s="17">
        <x:v>39.44</x:v>
      </x:c>
      <x:c r="F2088" s="17">
        <x:v>13.68</x:v>
      </x:c>
      <x:c r="G2088" s="18">
        <x:v>12.51</x:v>
      </x:c>
    </x:row>
    <x:row r="2089" spans="1:7" ht="11.25" customHeight="1" x14ac:dyDescent="0.25">
      <x:c r="A2089" s="13">
        <x:v>44718</x:v>
      </x:c>
      <x:c r="B2089" s="14">
        <x:v>76.400000000000006</x:v>
      </x:c>
      <x:c r="C2089" s="14">
        <x:v>59.64</x:v>
      </x:c>
      <x:c r="D2089" s="14">
        <x:v>48.29</x:v>
      </x:c>
      <x:c r="E2089" s="14">
        <x:v>39.49</x:v>
      </x:c>
      <x:c r="F2089" s="14">
        <x:v>13.68</x:v>
      </x:c>
      <x:c r="G2089" s="15">
        <x:v>12.51</x:v>
      </x:c>
    </x:row>
    <x:row r="2090" spans="1:7" ht="11.25" customHeight="1" x14ac:dyDescent="0.25">
      <x:c r="A2090" s="16">
        <x:v>44719</x:v>
      </x:c>
      <x:c r="B2090" s="17">
        <x:v>76.44</x:v>
      </x:c>
      <x:c r="C2090" s="17">
        <x:v>59.72</x:v>
      </x:c>
      <x:c r="D2090" s="17">
        <x:v>48.3</x:v>
      </x:c>
      <x:c r="E2090" s="17">
        <x:v>39.549999999999997</x:v>
      </x:c>
      <x:c r="F2090" s="17">
        <x:v>17.14</x:v>
      </x:c>
      <x:c r="G2090" s="18">
        <x:v>12.51</x:v>
      </x:c>
    </x:row>
    <x:row r="2091" spans="1:7" ht="11.25" customHeight="1" x14ac:dyDescent="0.25">
      <x:c r="A2091" s="13">
        <x:v>44720</x:v>
      </x:c>
      <x:c r="B2091" s="14">
        <x:v>76.489999999999995</x:v>
      </x:c>
      <x:c r="C2091" s="14">
        <x:v>59.86</x:v>
      </x:c>
      <x:c r="D2091" s="14">
        <x:v>48.31</x:v>
      </x:c>
      <x:c r="E2091" s="14">
        <x:v>39.619999999999997</x:v>
      </x:c>
      <x:c r="F2091" s="14">
        <x:v>17.14</x:v>
      </x:c>
      <x:c r="G2091" s="15">
        <x:v>12.51</x:v>
      </x:c>
    </x:row>
    <x:row r="2092" spans="1:7" ht="11.25" customHeight="1" x14ac:dyDescent="0.25">
      <x:c r="A2092" s="16">
        <x:v>44721</x:v>
      </x:c>
      <x:c r="B2092" s="17">
        <x:v>76.53</x:v>
      </x:c>
      <x:c r="C2092" s="17">
        <x:v>60.17</x:v>
      </x:c>
      <x:c r="D2092" s="17">
        <x:v>48.32</x:v>
      </x:c>
      <x:c r="E2092" s="17">
        <x:v>39.69</x:v>
      </x:c>
      <x:c r="F2092" s="17">
        <x:v>17.14</x:v>
      </x:c>
      <x:c r="G2092" s="18">
        <x:v>12.51</x:v>
      </x:c>
    </x:row>
    <x:row r="2093" spans="1:7" ht="11.25" customHeight="1" x14ac:dyDescent="0.25">
      <x:c r="A2093" s="13">
        <x:v>44722</x:v>
      </x:c>
      <x:c r="B2093" s="14">
        <x:v>76.58</x:v>
      </x:c>
      <x:c r="C2093" s="14">
        <x:v>60.4</x:v>
      </x:c>
      <x:c r="D2093" s="14">
        <x:v>48.33</x:v>
      </x:c>
      <x:c r="E2093" s="14">
        <x:v>39.83</x:v>
      </x:c>
      <x:c r="F2093" s="14">
        <x:v>17.14</x:v>
      </x:c>
      <x:c r="G2093" s="15">
        <x:v>12.51</x:v>
      </x:c>
    </x:row>
    <x:row r="2094" spans="1:7" ht="11.25" customHeight="1" x14ac:dyDescent="0.25">
      <x:c r="A2094" s="16">
        <x:v>44723</x:v>
      </x:c>
      <x:c r="B2094" s="17">
        <x:v>76.63</x:v>
      </x:c>
      <x:c r="C2094" s="17">
        <x:v>60.46</x:v>
      </x:c>
      <x:c r="D2094" s="17">
        <x:v>48.34</x:v>
      </x:c>
      <x:c r="E2094" s="17">
        <x:v>39.869999999999997</x:v>
      </x:c>
      <x:c r="F2094" s="17">
        <x:v>17.14</x:v>
      </x:c>
      <x:c r="G2094" s="18">
        <x:v>12.51</x:v>
      </x:c>
    </x:row>
    <x:row r="2095" spans="1:7" ht="11.25" customHeight="1" x14ac:dyDescent="0.25">
      <x:c r="A2095" s="13">
        <x:v>44724</x:v>
      </x:c>
      <x:c r="B2095" s="14">
        <x:v>76.66</x:v>
      </x:c>
      <x:c r="C2095" s="14">
        <x:v>60.54</x:v>
      </x:c>
      <x:c r="D2095" s="14">
        <x:v>48.34</x:v>
      </x:c>
      <x:c r="E2095" s="14">
        <x:v>39.89</x:v>
      </x:c>
      <x:c r="F2095" s="14">
        <x:v>17.14</x:v>
      </x:c>
      <x:c r="G2095" s="15">
        <x:v>12.71</x:v>
      </x:c>
    </x:row>
    <x:row r="2096" spans="1:7" ht="11.25" customHeight="1" x14ac:dyDescent="0.25">
      <x:c r="A2096" s="16">
        <x:v>44725</x:v>
      </x:c>
      <x:c r="B2096" s="17">
        <x:v>76.7</x:v>
      </x:c>
      <x:c r="C2096" s="17">
        <x:v>60.83</x:v>
      </x:c>
      <x:c r="D2096" s="17">
        <x:v>48.35</x:v>
      </x:c>
      <x:c r="E2096" s="17">
        <x:v>39.94</x:v>
      </x:c>
      <x:c r="F2096" s="17">
        <x:v>17.14</x:v>
      </x:c>
      <x:c r="G2096" s="18">
        <x:v>12.71</x:v>
      </x:c>
    </x:row>
    <x:row r="2097" spans="1:7" ht="11.25" customHeight="1" x14ac:dyDescent="0.25">
      <x:c r="A2097" s="13">
        <x:v>44726</x:v>
      </x:c>
      <x:c r="B2097" s="14">
        <x:v>76.739999999999995</x:v>
      </x:c>
      <x:c r="C2097" s="14">
        <x:v>60.83</x:v>
      </x:c>
      <x:c r="D2097" s="14">
        <x:v>48.35</x:v>
      </x:c>
      <x:c r="E2097" s="14">
        <x:v>39.99</x:v>
      </x:c>
      <x:c r="F2097" s="14">
        <x:v>17.14</x:v>
      </x:c>
      <x:c r="G2097" s="15">
        <x:v>12.71</x:v>
      </x:c>
    </x:row>
    <x:row r="2098" spans="1:7" ht="11.25" customHeight="1" x14ac:dyDescent="0.25">
      <x:c r="A2098" s="16">
        <x:v>44727</x:v>
      </x:c>
      <x:c r="B2098" s="17">
        <x:v>76.78</x:v>
      </x:c>
      <x:c r="C2098" s="17">
        <x:v>60.83</x:v>
      </x:c>
      <x:c r="D2098" s="17">
        <x:v>48.36</x:v>
      </x:c>
      <x:c r="E2098" s="17">
        <x:v>40.04</x:v>
      </x:c>
      <x:c r="F2098" s="17">
        <x:v>17.63</x:v>
      </x:c>
      <x:c r="G2098" s="18">
        <x:v>12.71</x:v>
      </x:c>
    </x:row>
    <x:row r="2099" spans="1:7" ht="11.25" customHeight="1" x14ac:dyDescent="0.25">
      <x:c r="A2099" s="13">
        <x:v>44728</x:v>
      </x:c>
      <x:c r="B2099" s="14">
        <x:v>76.81</x:v>
      </x:c>
      <x:c r="C2099" s="14">
        <x:v>61.49</x:v>
      </x:c>
      <x:c r="D2099" s="14">
        <x:v>48.37</x:v>
      </x:c>
      <x:c r="E2099" s="14">
        <x:v>40.1</x:v>
      </x:c>
      <x:c r="F2099" s="14">
        <x:v>17.63</x:v>
      </x:c>
      <x:c r="G2099" s="15">
        <x:v>12.9</x:v>
      </x:c>
    </x:row>
    <x:row r="2100" spans="1:7" ht="11.25" customHeight="1" x14ac:dyDescent="0.25">
      <x:c r="A2100" s="16">
        <x:v>44729</x:v>
      </x:c>
      <x:c r="B2100" s="17">
        <x:v>76.849999999999994</x:v>
      </x:c>
      <x:c r="C2100" s="17">
        <x:v>61.7</x:v>
      </x:c>
      <x:c r="D2100" s="17">
        <x:v>48.38</x:v>
      </x:c>
      <x:c r="E2100" s="17">
        <x:v>40.22</x:v>
      </x:c>
      <x:c r="F2100" s="17">
        <x:v>17.63</x:v>
      </x:c>
      <x:c r="G2100" s="18">
        <x:v>12.9</x:v>
      </x:c>
    </x:row>
    <x:row r="2101" spans="1:7" ht="11.25" customHeight="1" x14ac:dyDescent="0.25">
      <x:c r="A2101" s="13">
        <x:v>44730</x:v>
      </x:c>
      <x:c r="B2101" s="14">
        <x:v>76.89</x:v>
      </x:c>
      <x:c r="C2101" s="14">
        <x:v>61.95</x:v>
      </x:c>
      <x:c r="D2101" s="14">
        <x:v>48.38</x:v>
      </x:c>
      <x:c r="E2101" s="14">
        <x:v>40.26</x:v>
      </x:c>
      <x:c r="F2101" s="14">
        <x:v>17.63</x:v>
      </x:c>
      <x:c r="G2101" s="15">
        <x:v>12.9</x:v>
      </x:c>
    </x:row>
    <x:row r="2102" spans="1:7" ht="11.25" customHeight="1" x14ac:dyDescent="0.25">
      <x:c r="A2102" s="16">
        <x:v>44731</x:v>
      </x:c>
      <x:c r="B2102" s="17">
        <x:v>76.92</x:v>
      </x:c>
      <x:c r="C2102" s="17">
        <x:v>62.08</x:v>
      </x:c>
      <x:c r="D2102" s="17">
        <x:v>48.38</x:v>
      </x:c>
      <x:c r="E2102" s="17">
        <x:v>40.29</x:v>
      </x:c>
      <x:c r="F2102" s="17">
        <x:v>17.63</x:v>
      </x:c>
      <x:c r="G2102" s="18">
        <x:v>12.9</x:v>
      </x:c>
    </x:row>
    <x:row r="2103" spans="1:7" ht="11.25" customHeight="1" x14ac:dyDescent="0.25">
      <x:c r="A2103" s="13">
        <x:v>44732</x:v>
      </x:c>
      <x:c r="B2103" s="14">
        <x:v>76.959999999999994</x:v>
      </x:c>
      <x:c r="C2103" s="14">
        <x:v>62.08</x:v>
      </x:c>
      <x:c r="D2103" s="14">
        <x:v>48.39</x:v>
      </x:c>
      <x:c r="E2103" s="14">
        <x:v>40.340000000000003</x:v>
      </x:c>
      <x:c r="F2103" s="14">
        <x:v>17.63</x:v>
      </x:c>
      <x:c r="G2103" s="15">
        <x:v>12.9</x:v>
      </x:c>
    </x:row>
    <x:row r="2104" spans="1:7" ht="11.25" customHeight="1" x14ac:dyDescent="0.25">
      <x:c r="A2104" s="16">
        <x:v>44733</x:v>
      </x:c>
      <x:c r="B2104" s="17">
        <x:v>76.989999999999995</x:v>
      </x:c>
      <x:c r="C2104" s="17">
        <x:v>62.08</x:v>
      </x:c>
      <x:c r="D2104" s="17">
        <x:v>48.4</x:v>
      </x:c>
      <x:c r="E2104" s="17">
        <x:v>40.4</x:v>
      </x:c>
      <x:c r="F2104" s="17">
        <x:v>17.98</x:v>
      </x:c>
      <x:c r="G2104" s="18">
        <x:v>12.9</x:v>
      </x:c>
    </x:row>
    <x:row r="2105" spans="1:7" ht="11.25" customHeight="1" x14ac:dyDescent="0.25">
      <x:c r="A2105" s="13">
        <x:v>44734</x:v>
      </x:c>
      <x:c r="B2105" s="14">
        <x:v>77.03</x:v>
      </x:c>
      <x:c r="C2105" s="14">
        <x:v>62.08</x:v>
      </x:c>
      <x:c r="D2105" s="14">
        <x:v>48.41</x:v>
      </x:c>
      <x:c r="E2105" s="14">
        <x:v>40.450000000000003</x:v>
      </x:c>
      <x:c r="F2105" s="14">
        <x:v>17.98</x:v>
      </x:c>
      <x:c r="G2105" s="15">
        <x:v>12.9</x:v>
      </x:c>
    </x:row>
    <x:row r="2106" spans="1:7" ht="11.25" customHeight="1" x14ac:dyDescent="0.25">
      <x:c r="A2106" s="16">
        <x:v>44735</x:v>
      </x:c>
      <x:c r="B2106" s="17">
        <x:v>77.069999999999993</x:v>
      </x:c>
      <x:c r="C2106" s="17">
        <x:v>62.08</x:v>
      </x:c>
      <x:c r="D2106" s="17">
        <x:v>48.42</x:v>
      </x:c>
      <x:c r="E2106" s="17">
        <x:v>40.51</x:v>
      </x:c>
      <x:c r="F2106" s="17">
        <x:v>17.98</x:v>
      </x:c>
      <x:c r="G2106" s="18">
        <x:v>13.07</x:v>
      </x:c>
    </x:row>
    <x:row r="2107" spans="1:7" ht="11.25" customHeight="1" x14ac:dyDescent="0.25">
      <x:c r="A2107" s="13">
        <x:v>44736</x:v>
      </x:c>
      <x:c r="B2107" s="14">
        <x:v>77.12</x:v>
      </x:c>
      <x:c r="C2107" s="14">
        <x:v>62.08</x:v>
      </x:c>
      <x:c r="D2107" s="14">
        <x:v>48.43</x:v>
      </x:c>
      <x:c r="E2107" s="14">
        <x:v>40.64</x:v>
      </x:c>
      <x:c r="F2107" s="14">
        <x:v>17.98</x:v>
      </x:c>
      <x:c r="G2107" s="15">
        <x:v>13.07</x:v>
      </x:c>
    </x:row>
    <x:row r="2108" spans="1:7" ht="11.25" customHeight="1" x14ac:dyDescent="0.25">
      <x:c r="A2108" s="16">
        <x:v>44737</x:v>
      </x:c>
      <x:c r="B2108" s="17">
        <x:v>77.16</x:v>
      </x:c>
      <x:c r="C2108" s="17">
        <x:v>62.08</x:v>
      </x:c>
      <x:c r="D2108" s="17">
        <x:v>48.44</x:v>
      </x:c>
      <x:c r="E2108" s="17">
        <x:v>40.700000000000003</x:v>
      </x:c>
      <x:c r="F2108" s="17">
        <x:v>17.98</x:v>
      </x:c>
      <x:c r="G2108" s="18">
        <x:v>13.07</x:v>
      </x:c>
    </x:row>
    <x:row r="2109" spans="1:7" ht="11.25" customHeight="1" x14ac:dyDescent="0.25">
      <x:c r="A2109" s="13">
        <x:v>44738</x:v>
      </x:c>
      <x:c r="B2109" s="14">
        <x:v>77.19</x:v>
      </x:c>
      <x:c r="C2109" s="14">
        <x:v>62.08</x:v>
      </x:c>
      <x:c r="D2109" s="14">
        <x:v>48.44</x:v>
      </x:c>
      <x:c r="E2109" s="14">
        <x:v>40.729999999999997</x:v>
      </x:c>
      <x:c r="F2109" s="14">
        <x:v>17.98</x:v>
      </x:c>
      <x:c r="G2109" s="15">
        <x:v>13.07</x:v>
      </x:c>
    </x:row>
    <x:row r="2110" spans="1:7" ht="11.25" customHeight="1" x14ac:dyDescent="0.25">
      <x:c r="A2110" s="16">
        <x:v>44739</x:v>
      </x:c>
      <x:c r="B2110" s="17">
        <x:v>77.22</x:v>
      </x:c>
      <x:c r="C2110" s="17">
        <x:v>62.08</x:v>
      </x:c>
      <x:c r="D2110" s="17">
        <x:v>48.45</x:v>
      </x:c>
      <x:c r="E2110" s="17">
        <x:v>40.78</x:v>
      </x:c>
      <x:c r="F2110" s="17">
        <x:v>17.98</x:v>
      </x:c>
      <x:c r="G2110" s="18">
        <x:v>13.07</x:v>
      </x:c>
    </x:row>
    <x:row r="2111" spans="1:7" ht="11.25" customHeight="1" x14ac:dyDescent="0.25">
      <x:c r="A2111" s="13">
        <x:v>44740</x:v>
      </x:c>
      <x:c r="B2111" s="14">
        <x:v>77.260000000000005</x:v>
      </x:c>
      <x:c r="C2111" s="14">
        <x:v>62.08</x:v>
      </x:c>
      <x:c r="D2111" s="14">
        <x:v>48.46</x:v>
      </x:c>
      <x:c r="E2111" s="14">
        <x:v>40.840000000000003</x:v>
      </x:c>
      <x:c r="F2111" s="14">
        <x:v>17.98</x:v>
      </x:c>
      <x:c r="G2111" s="15">
        <x:v>13.07</x:v>
      </x:c>
    </x:row>
    <x:row r="2112" spans="1:7" ht="11.25" customHeight="1" x14ac:dyDescent="0.25">
      <x:c r="A2112" s="16">
        <x:v>44741</x:v>
      </x:c>
      <x:c r="B2112" s="17">
        <x:v>77.3</x:v>
      </x:c>
      <x:c r="C2112" s="17">
        <x:v>62.08</x:v>
      </x:c>
      <x:c r="D2112" s="17">
        <x:v>48.48</x:v>
      </x:c>
      <x:c r="E2112" s="17">
        <x:v>40.92</x:v>
      </x:c>
      <x:c r="F2112" s="17">
        <x:v>17.98</x:v>
      </x:c>
      <x:c r="G2112" s="18">
        <x:v>13.07</x:v>
      </x:c>
    </x:row>
    <x:row r="2113" spans="1:7" ht="11.25" customHeight="1" x14ac:dyDescent="0.25">
      <x:c r="A2113" s="13">
        <x:v>44742</x:v>
      </x:c>
      <x:c r="B2113" s="14">
        <x:v>77.349999999999994</x:v>
      </x:c>
      <x:c r="C2113" s="14">
        <x:v>62.08</x:v>
      </x:c>
      <x:c r="D2113" s="14">
        <x:v>48.49</x:v>
      </x:c>
      <x:c r="E2113" s="14">
        <x:v>41.03</x:v>
      </x:c>
      <x:c r="F2113" s="14">
        <x:v>17.98</x:v>
      </x:c>
      <x:c r="G2113" s="15">
        <x:v>13.07</x:v>
      </x:c>
    </x:row>
    <x:row r="2114" spans="1:7" ht="11.25" customHeight="1" x14ac:dyDescent="0.25">
      <x:c r="A2114" s="16">
        <x:v>44743</x:v>
      </x:c>
      <x:c r="B2114" s="17">
        <x:v>77.38</x:v>
      </x:c>
      <x:c r="C2114" s="17">
        <x:v>62.08</x:v>
      </x:c>
      <x:c r="D2114" s="17">
        <x:v>48.5</x:v>
      </x:c>
      <x:c r="E2114" s="17">
        <x:v>41.14</x:v>
      </x:c>
      <x:c r="F2114" s="17">
        <x:v>17.98</x:v>
      </x:c>
      <x:c r="G2114" s="18">
        <x:v>13.07</x:v>
      </x:c>
    </x:row>
    <x:row r="2115" spans="1:7" ht="11.25" customHeight="1" x14ac:dyDescent="0.25">
      <x:c r="A2115" s="13">
        <x:v>44744</x:v>
      </x:c>
      <x:c r="B2115" s="14">
        <x:v>77.41</x:v>
      </x:c>
      <x:c r="C2115" s="14">
        <x:v>62.08</x:v>
      </x:c>
      <x:c r="D2115" s="14">
        <x:v>48.51</x:v>
      </x:c>
      <x:c r="E2115" s="14">
        <x:v>41.18</x:v>
      </x:c>
      <x:c r="F2115" s="14">
        <x:v>17.98</x:v>
      </x:c>
      <x:c r="G2115" s="15">
        <x:v>13.07</x:v>
      </x:c>
    </x:row>
    <x:row r="2116" spans="1:7" ht="11.25" customHeight="1" x14ac:dyDescent="0.25">
      <x:c r="A2116" s="16">
        <x:v>44745</x:v>
      </x:c>
      <x:c r="B2116" s="17">
        <x:v>77.42</x:v>
      </x:c>
      <x:c r="C2116" s="17">
        <x:v>62.08</x:v>
      </x:c>
      <x:c r="D2116" s="17">
        <x:v>48.52</x:v>
      </x:c>
      <x:c r="E2116" s="17">
        <x:v>41.2</x:v>
      </x:c>
      <x:c r="F2116" s="17">
        <x:v>17.98</x:v>
      </x:c>
      <x:c r="G2116" s="18">
        <x:v>13.07</x:v>
      </x:c>
    </x:row>
    <x:row r="2117" spans="1:7" ht="11.25" customHeight="1" x14ac:dyDescent="0.25">
      <x:c r="A2117" s="13">
        <x:v>44746</x:v>
      </x:c>
      <x:c r="B2117" s="14">
        <x:v>77.45</x:v>
      </x:c>
      <x:c r="C2117" s="14">
        <x:v>62.08</x:v>
      </x:c>
      <x:c r="D2117" s="14">
        <x:v>48.53</x:v>
      </x:c>
      <x:c r="E2117" s="14">
        <x:v>41.24</x:v>
      </x:c>
      <x:c r="F2117" s="14">
        <x:v>17.98</x:v>
      </x:c>
      <x:c r="G2117" s="15">
        <x:v>13.07</x:v>
      </x:c>
    </x:row>
    <x:row r="2118" spans="1:7" ht="11.25" customHeight="1" x14ac:dyDescent="0.25">
      <x:c r="A2118" s="16">
        <x:v>44747</x:v>
      </x:c>
      <x:c r="B2118" s="17">
        <x:v>77.48</x:v>
      </x:c>
      <x:c r="C2118" s="17">
        <x:v>62.08</x:v>
      </x:c>
      <x:c r="D2118" s="17">
        <x:v>48.54</x:v>
      </x:c>
      <x:c r="E2118" s="17">
        <x:v>41.3</x:v>
      </x:c>
      <x:c r="F2118" s="17">
        <x:v>17.98</x:v>
      </x:c>
      <x:c r="G2118" s="18">
        <x:v>13.07</x:v>
      </x:c>
    </x:row>
    <x:row r="2119" spans="1:7" ht="11.25" customHeight="1" x14ac:dyDescent="0.25">
      <x:c r="A2119" s="13">
        <x:v>44748</x:v>
      </x:c>
      <x:c r="B2119" s="14">
        <x:v>77.510000000000005</x:v>
      </x:c>
      <x:c r="C2119" s="14">
        <x:v>62.08</x:v>
      </x:c>
      <x:c r="D2119" s="14">
        <x:v>48.55</x:v>
      </x:c>
      <x:c r="E2119" s="14">
        <x:v>41.36</x:v>
      </x:c>
      <x:c r="F2119" s="14">
        <x:v>17.98</x:v>
      </x:c>
      <x:c r="G2119" s="15">
        <x:v>13.07</x:v>
      </x:c>
    </x:row>
    <x:row r="2120" spans="1:7" ht="11.25" customHeight="1" x14ac:dyDescent="0.25">
      <x:c r="A2120" s="16">
        <x:v>44749</x:v>
      </x:c>
      <x:c r="B2120" s="17">
        <x:v>77.540000000000006</x:v>
      </x:c>
      <x:c r="C2120" s="17">
        <x:v>63.03</x:v>
      </x:c>
      <x:c r="D2120" s="17">
        <x:v>48.56</x:v>
      </x:c>
      <x:c r="E2120" s="17">
        <x:v>41.44</x:v>
      </x:c>
      <x:c r="F2120" s="17">
        <x:v>17.98</x:v>
      </x:c>
      <x:c r="G2120" s="18">
        <x:v>13.42</x:v>
      </x:c>
    </x:row>
    <x:row r="2121" spans="1:7" ht="11.25" customHeight="1" x14ac:dyDescent="0.25">
      <x:c r="A2121" s="13">
        <x:v>44750</x:v>
      </x:c>
      <x:c r="B2121" s="14">
        <x:v>77.569999999999993</x:v>
      </x:c>
      <x:c r="C2121" s="14">
        <x:v>63.03</x:v>
      </x:c>
      <x:c r="D2121" s="14">
        <x:v>48.58</x:v>
      </x:c>
      <x:c r="E2121" s="14">
        <x:v>41.59</x:v>
      </x:c>
      <x:c r="F2121" s="14">
        <x:v>17.98</x:v>
      </x:c>
      <x:c r="G2121" s="15">
        <x:v>13.42</x:v>
      </x:c>
    </x:row>
    <x:row r="2122" spans="1:7" ht="11.25" customHeight="1" x14ac:dyDescent="0.25">
      <x:c r="A2122" s="16">
        <x:v>44751</x:v>
      </x:c>
      <x:c r="B2122" s="17">
        <x:v>77.599999999999994</x:v>
      </x:c>
      <x:c r="C2122" s="17">
        <x:v>63.03</x:v>
      </x:c>
      <x:c r="D2122" s="17">
        <x:v>48.6</x:v>
      </x:c>
      <x:c r="E2122" s="17">
        <x:v>41.63</x:v>
      </x:c>
      <x:c r="F2122" s="17">
        <x:v>17.98</x:v>
      </x:c>
      <x:c r="G2122" s="18">
        <x:v>13.42</x:v>
      </x:c>
    </x:row>
    <x:row r="2123" spans="1:7" ht="11.25" customHeight="1" x14ac:dyDescent="0.25">
      <x:c r="A2123" s="13">
        <x:v>44752</x:v>
      </x:c>
      <x:c r="B2123" s="14">
        <x:v>77.599999999999994</x:v>
      </x:c>
      <x:c r="C2123" s="14">
        <x:v>63.03</x:v>
      </x:c>
      <x:c r="D2123" s="14">
        <x:v>48.61</x:v>
      </x:c>
      <x:c r="E2123" s="14">
        <x:v>41.66</x:v>
      </x:c>
      <x:c r="F2123" s="14">
        <x:v>17.98</x:v>
      </x:c>
      <x:c r="G2123" s="15">
        <x:v>13.42</x:v>
      </x:c>
    </x:row>
    <x:row r="2124" spans="1:7" ht="11.25" customHeight="1" x14ac:dyDescent="0.25">
      <x:c r="A2124" s="16">
        <x:v>44753</x:v>
      </x:c>
      <x:c r="B2124" s="17">
        <x:v>77.61</x:v>
      </x:c>
      <x:c r="C2124" s="17">
        <x:v>63.03</x:v>
      </x:c>
      <x:c r="D2124" s="17">
        <x:v>48.62</x:v>
      </x:c>
      <x:c r="E2124" s="17">
        <x:v>41.74</x:v>
      </x:c>
      <x:c r="F2124" s="17">
        <x:v>17.98</x:v>
      </x:c>
      <x:c r="G2124" s="18">
        <x:v>13.42</x:v>
      </x:c>
    </x:row>
    <x:row r="2125" spans="1:7" ht="11.25" customHeight="1" x14ac:dyDescent="0.25">
      <x:c r="A2125" s="13">
        <x:v>44754</x:v>
      </x:c>
      <x:c r="B2125" s="14">
        <x:v>77.61</x:v>
      </x:c>
      <x:c r="C2125" s="14">
        <x:v>63.03</x:v>
      </x:c>
      <x:c r="D2125" s="14">
        <x:v>48.65</x:v>
      </x:c>
      <x:c r="E2125" s="14">
        <x:v>41.83</x:v>
      </x:c>
      <x:c r="F2125" s="14">
        <x:v>19.03</x:v>
      </x:c>
      <x:c r="G2125" s="15">
        <x:v>13.42</x:v>
      </x:c>
    </x:row>
    <x:row r="2126" spans="1:7" ht="11.25" customHeight="1" x14ac:dyDescent="0.25">
      <x:c r="A2126" s="16">
        <x:v>44755</x:v>
      </x:c>
      <x:c r="B2126" s="17">
        <x:v>77.61</x:v>
      </x:c>
      <x:c r="C2126" s="17">
        <x:v>63.03</x:v>
      </x:c>
      <x:c r="D2126" s="17">
        <x:v>48.67</x:v>
      </x:c>
      <x:c r="E2126" s="17">
        <x:v>41.87</x:v>
      </x:c>
      <x:c r="F2126" s="17">
        <x:v>19.03</x:v>
      </x:c>
      <x:c r="G2126" s="18">
        <x:v>13.42</x:v>
      </x:c>
    </x:row>
    <x:row r="2127" spans="1:7" ht="11.25" customHeight="1" x14ac:dyDescent="0.25">
      <x:c r="A2127" s="13">
        <x:v>44756</x:v>
      </x:c>
      <x:c r="B2127" s="14">
        <x:v>77.61</x:v>
      </x:c>
      <x:c r="C2127" s="14">
        <x:v>63.03</x:v>
      </x:c>
      <x:c r="D2127" s="14">
        <x:v>48.71</x:v>
      </x:c>
      <x:c r="E2127" s="14">
        <x:v>41.9</x:v>
      </x:c>
      <x:c r="F2127" s="14">
        <x:v>19.03</x:v>
      </x:c>
      <x:c r="G2127" s="15">
        <x:v>13.42</x:v>
      </x:c>
    </x:row>
    <x:row r="2128" spans="1:7" ht="11.25" customHeight="1" x14ac:dyDescent="0.25">
      <x:c r="A2128" s="16">
        <x:v>44757</x:v>
      </x:c>
      <x:c r="B2128" s="17">
        <x:v>77.61</x:v>
      </x:c>
      <x:c r="C2128" s="17">
        <x:v>63.03</x:v>
      </x:c>
      <x:c r="D2128" s="17">
        <x:v>48.75</x:v>
      </x:c>
      <x:c r="E2128" s="17">
        <x:v>41.95</x:v>
      </x:c>
      <x:c r="F2128" s="17">
        <x:v>19.03</x:v>
      </x:c>
      <x:c r="G2128" s="18">
        <x:v>13.42</x:v>
      </x:c>
    </x:row>
    <x:row r="2129" spans="1:7" ht="11.25" customHeight="1" x14ac:dyDescent="0.25">
      <x:c r="A2129" s="13">
        <x:v>44758</x:v>
      </x:c>
      <x:c r="B2129" s="14">
        <x:v>77.61</x:v>
      </x:c>
      <x:c r="C2129" s="14">
        <x:v>63.03</x:v>
      </x:c>
      <x:c r="D2129" s="14">
        <x:v>48.77</x:v>
      </x:c>
      <x:c r="E2129" s="14">
        <x:v>41.98</x:v>
      </x:c>
      <x:c r="F2129" s="14">
        <x:v>19.03</x:v>
      </x:c>
      <x:c r="G2129" s="15">
        <x:v>13.42</x:v>
      </x:c>
    </x:row>
    <x:row r="2130" spans="1:7" ht="11.25" customHeight="1" x14ac:dyDescent="0.25">
      <x:c r="A2130" s="16">
        <x:v>44759</x:v>
      </x:c>
      <x:c r="B2130" s="17">
        <x:v>77.72</x:v>
      </x:c>
      <x:c r="C2130" s="17">
        <x:v>63.03</x:v>
      </x:c>
      <x:c r="D2130" s="17">
        <x:v>48.81</x:v>
      </x:c>
      <x:c r="E2130" s="17">
        <x:v>42.03</x:v>
      </x:c>
      <x:c r="F2130" s="17">
        <x:v>19.03</x:v>
      </x:c>
      <x:c r="G2130" s="18">
        <x:v>13.42</x:v>
      </x:c>
    </x:row>
    <x:row r="2131" spans="1:7" ht="11.25" customHeight="1" x14ac:dyDescent="0.25">
      <x:c r="A2131" s="13">
        <x:v>44760</x:v>
      </x:c>
      <x:c r="B2131" s="14">
        <x:v>77.75</x:v>
      </x:c>
      <x:c r="C2131" s="14">
        <x:v>63.03</x:v>
      </x:c>
      <x:c r="D2131" s="14">
        <x:v>48.84</x:v>
      </x:c>
      <x:c r="E2131" s="14">
        <x:v>42.09</x:v>
      </x:c>
      <x:c r="F2131" s="14">
        <x:v>19.03</x:v>
      </x:c>
      <x:c r="G2131" s="15">
        <x:v>13.42</x:v>
      </x:c>
    </x:row>
    <x:row r="2132" spans="1:7" ht="11.25" customHeight="1" x14ac:dyDescent="0.25">
      <x:c r="A2132" s="16">
        <x:v>44761</x:v>
      </x:c>
      <x:c r="B2132" s="17">
        <x:v>77.77</x:v>
      </x:c>
      <x:c r="C2132" s="17">
        <x:v>63.03</x:v>
      </x:c>
      <x:c r="D2132" s="17">
        <x:v>48.87</x:v>
      </x:c>
      <x:c r="E2132" s="17">
        <x:v>42.16</x:v>
      </x:c>
      <x:c r="F2132" s="17">
        <x:v>19.489999999999998</x:v>
      </x:c>
      <x:c r="G2132" s="18">
        <x:v>13.42</x:v>
      </x:c>
    </x:row>
    <x:row r="2133" spans="1:7" ht="11.25" customHeight="1" x14ac:dyDescent="0.25">
      <x:c r="A2133" s="13">
        <x:v>44762</x:v>
      </x:c>
      <x:c r="B2133" s="14">
        <x:v>77.8</x:v>
      </x:c>
      <x:c r="C2133" s="14">
        <x:v>63.03</x:v>
      </x:c>
      <x:c r="D2133" s="14">
        <x:v>48.91</x:v>
      </x:c>
      <x:c r="E2133" s="14">
        <x:v>42.24</x:v>
      </x:c>
      <x:c r="F2133" s="14">
        <x:v>19.489999999999998</x:v>
      </x:c>
      <x:c r="G2133" s="15">
        <x:v>13.42</x:v>
      </x:c>
    </x:row>
    <x:row r="2134" spans="1:7" ht="11.25" customHeight="1" x14ac:dyDescent="0.25">
      <x:c r="A2134" s="16">
        <x:v>44763</x:v>
      </x:c>
      <x:c r="B2134" s="17">
        <x:v>77.819999999999993</x:v>
      </x:c>
      <x:c r="C2134" s="17">
        <x:v>65.27</x:v>
      </x:c>
      <x:c r="D2134" s="17">
        <x:v>48.95</x:v>
      </x:c>
      <x:c r="E2134" s="17">
        <x:v>42.32</x:v>
      </x:c>
      <x:c r="F2134" s="17">
        <x:v>19.489999999999998</x:v>
      </x:c>
      <x:c r="G2134" s="18">
        <x:v>13.91</x:v>
      </x:c>
    </x:row>
    <x:row r="2135" spans="1:7" ht="11.25" customHeight="1" x14ac:dyDescent="0.25">
      <x:c r="A2135" s="13">
        <x:v>44764</x:v>
      </x:c>
      <x:c r="B2135" s="14">
        <x:v>77.849999999999994</x:v>
      </x:c>
      <x:c r="C2135" s="14">
        <x:v>65.27</x:v>
      </x:c>
      <x:c r="D2135" s="14">
        <x:v>48.99</x:v>
      </x:c>
      <x:c r="E2135" s="14">
        <x:v>42.5</x:v>
      </x:c>
      <x:c r="F2135" s="14">
        <x:v>19.489999999999998</x:v>
      </x:c>
      <x:c r="G2135" s="15">
        <x:v>13.91</x:v>
      </x:c>
    </x:row>
    <x:row r="2136" spans="1:7" ht="11.25" customHeight="1" x14ac:dyDescent="0.25">
      <x:c r="A2136" s="16">
        <x:v>44765</x:v>
      </x:c>
      <x:c r="B2136" s="17">
        <x:v>77.87</x:v>
      </x:c>
      <x:c r="C2136" s="17">
        <x:v>65.27</x:v>
      </x:c>
      <x:c r="D2136" s="17">
        <x:v>49.02</x:v>
      </x:c>
      <x:c r="E2136" s="17">
        <x:v>42.56</x:v>
      </x:c>
      <x:c r="F2136" s="17">
        <x:v>19.489999999999998</x:v>
      </x:c>
      <x:c r="G2136" s="18">
        <x:v>13.91</x:v>
      </x:c>
    </x:row>
    <x:row r="2137" spans="1:7" ht="11.25" customHeight="1" x14ac:dyDescent="0.25">
      <x:c r="A2137" s="13">
        <x:v>44766</x:v>
      </x:c>
      <x:c r="B2137" s="14">
        <x:v>77.88</x:v>
      </x:c>
      <x:c r="C2137" s="14">
        <x:v>65.27</x:v>
      </x:c>
      <x:c r="D2137" s="14">
        <x:v>49.04</x:v>
      </x:c>
      <x:c r="E2137" s="14">
        <x:v>42.6</x:v>
      </x:c>
      <x:c r="F2137" s="14">
        <x:v>19.489999999999998</x:v>
      </x:c>
      <x:c r="G2137" s="15">
        <x:v>13.91</x:v>
      </x:c>
    </x:row>
    <x:row r="2138" spans="1:7" ht="11.25" customHeight="1" x14ac:dyDescent="0.25">
      <x:c r="A2138" s="16">
        <x:v>44767</x:v>
      </x:c>
      <x:c r="B2138" s="17">
        <x:v>77.91</x:v>
      </x:c>
      <x:c r="C2138" s="17">
        <x:v>65.27</x:v>
      </x:c>
      <x:c r="D2138" s="17">
        <x:v>49.07</x:v>
      </x:c>
      <x:c r="E2138" s="17">
        <x:v>42.67</x:v>
      </x:c>
      <x:c r="F2138" s="17">
        <x:v>19.489999999999998</x:v>
      </x:c>
      <x:c r="G2138" s="18">
        <x:v>13.91</x:v>
      </x:c>
    </x:row>
    <x:row r="2139" spans="1:7" ht="11.25" customHeight="1" x14ac:dyDescent="0.25">
      <x:c r="A2139" s="13">
        <x:v>44768</x:v>
      </x:c>
      <x:c r="B2139" s="14">
        <x:v>77.930000000000007</x:v>
      </x:c>
      <x:c r="C2139" s="14">
        <x:v>65.27</x:v>
      </x:c>
      <x:c r="D2139" s="14">
        <x:v>49.11</x:v>
      </x:c>
      <x:c r="E2139" s="14">
        <x:v>42.76</x:v>
      </x:c>
      <x:c r="F2139" s="14">
        <x:v>20.07</x:v>
      </x:c>
      <x:c r="G2139" s="15">
        <x:v>13.91</x:v>
      </x:c>
    </x:row>
    <x:row r="2140" spans="1:7" ht="11.25" customHeight="1" x14ac:dyDescent="0.25">
      <x:c r="A2140" s="16">
        <x:v>44769</x:v>
      </x:c>
      <x:c r="B2140" s="17">
        <x:v>77.959999999999994</x:v>
      </x:c>
      <x:c r="C2140" s="17">
        <x:v>65.27</x:v>
      </x:c>
      <x:c r="D2140" s="17">
        <x:v>49.14</x:v>
      </x:c>
      <x:c r="E2140" s="17">
        <x:v>42.87</x:v>
      </x:c>
      <x:c r="F2140" s="17">
        <x:v>20.07</x:v>
      </x:c>
      <x:c r="G2140" s="18">
        <x:v>13.91</x:v>
      </x:c>
    </x:row>
    <x:row r="2141" spans="1:7" ht="11.25" customHeight="1" x14ac:dyDescent="0.25">
      <x:c r="A2141" s="13">
        <x:v>44770</x:v>
      </x:c>
      <x:c r="B2141" s="14">
        <x:v>77.98</x:v>
      </x:c>
      <x:c r="C2141" s="14">
        <x:v>65.27</x:v>
      </x:c>
      <x:c r="D2141" s="14">
        <x:v>49.18</x:v>
      </x:c>
      <x:c r="E2141" s="14">
        <x:v>42.91</x:v>
      </x:c>
      <x:c r="F2141" s="14">
        <x:v>20.07</x:v>
      </x:c>
      <x:c r="G2141" s="15">
        <x:v>14.17</x:v>
      </x:c>
    </x:row>
    <x:row r="2142" spans="1:7" ht="11.25" customHeight="1" x14ac:dyDescent="0.25">
      <x:c r="A2142" s="16">
        <x:v>44771</x:v>
      </x:c>
      <x:c r="B2142" s="17">
        <x:v>78.010000000000005</x:v>
      </x:c>
      <x:c r="C2142" s="17">
        <x:v>65.27</x:v>
      </x:c>
      <x:c r="D2142" s="17">
        <x:v>49.22</x:v>
      </x:c>
      <x:c r="E2142" s="17">
        <x:v>42.96</x:v>
      </x:c>
      <x:c r="F2142" s="17">
        <x:v>20.07</x:v>
      </x:c>
      <x:c r="G2142" s="18">
        <x:v>14.17</x:v>
      </x:c>
    </x:row>
    <x:row r="2143" spans="1:7" ht="11.25" customHeight="1" x14ac:dyDescent="0.25">
      <x:c r="A2143" s="13">
        <x:v>44772</x:v>
      </x:c>
      <x:c r="B2143" s="14">
        <x:v>78.03</x:v>
      </x:c>
      <x:c r="C2143" s="14">
        <x:v>65.27</x:v>
      </x:c>
      <x:c r="D2143" s="14">
        <x:v>49.24</x:v>
      </x:c>
      <x:c r="E2143" s="14">
        <x:v>43</x:v>
      </x:c>
      <x:c r="F2143" s="14">
        <x:v>20.07</x:v>
      </x:c>
      <x:c r="G2143" s="15">
        <x:v>14.17</x:v>
      </x:c>
    </x:row>
    <x:row r="2144" spans="1:7" ht="11.25" customHeight="1" x14ac:dyDescent="0.25">
      <x:c r="A2144" s="16">
        <x:v>44773</x:v>
      </x:c>
      <x:c r="B2144" s="17">
        <x:v>78.040000000000006</x:v>
      </x:c>
      <x:c r="C2144" s="17">
        <x:v>65.27</x:v>
      </x:c>
      <x:c r="D2144" s="17">
        <x:v>49.26</x:v>
      </x:c>
      <x:c r="E2144" s="17">
        <x:v>43.03</x:v>
      </x:c>
      <x:c r="F2144" s="17">
        <x:v>20.07</x:v>
      </x:c>
      <x:c r="G2144" s="18">
        <x:v>14.17</x:v>
      </x:c>
    </x:row>
    <x:row r="2145" spans="1:7" ht="11.25" customHeight="1" x14ac:dyDescent="0.25">
      <x:c r="A2145" s="13">
        <x:v>44774</x:v>
      </x:c>
      <x:c r="B2145" s="14">
        <x:v>78.06</x:v>
      </x:c>
      <x:c r="C2145" s="14">
        <x:v>65.27</x:v>
      </x:c>
      <x:c r="D2145" s="14">
        <x:v>49.28</x:v>
      </x:c>
      <x:c r="E2145" s="14">
        <x:v>43.06</x:v>
      </x:c>
      <x:c r="F2145" s="14">
        <x:v>20.07</x:v>
      </x:c>
      <x:c r="G2145" s="15">
        <x:v>14.17</x:v>
      </x:c>
    </x:row>
    <x:row r="2146" spans="1:7" ht="11.25" customHeight="1" x14ac:dyDescent="0.25">
      <x:c r="A2146" s="16">
        <x:v>44775</x:v>
      </x:c>
      <x:c r="B2146" s="17">
        <x:v>78.08</x:v>
      </x:c>
      <x:c r="C2146" s="17">
        <x:v>65.27</x:v>
      </x:c>
      <x:c r="D2146" s="17">
        <x:v>49.3</x:v>
      </x:c>
      <x:c r="E2146" s="17">
        <x:v>43.1</x:v>
      </x:c>
      <x:c r="F2146" s="17">
        <x:v>20.62</x:v>
      </x:c>
      <x:c r="G2146" s="18">
        <x:v>14.17</x:v>
      </x:c>
    </x:row>
    <x:row r="2147" spans="1:7" ht="11.25" customHeight="1" x14ac:dyDescent="0.25">
      <x:c r="A2147" s="13">
        <x:v>44776</x:v>
      </x:c>
      <x:c r="B2147" s="14">
        <x:v>78.099999999999994</x:v>
      </x:c>
      <x:c r="C2147" s="14">
        <x:v>65.27</x:v>
      </x:c>
      <x:c r="D2147" s="14">
        <x:v>49.32</x:v>
      </x:c>
      <x:c r="E2147" s="14">
        <x:v>43.15</x:v>
      </x:c>
      <x:c r="F2147" s="14">
        <x:v>20.62</x:v>
      </x:c>
      <x:c r="G2147" s="15">
        <x:v>14.17</x:v>
      </x:c>
    </x:row>
    <x:row r="2148" spans="1:7" ht="11.25" customHeight="1" x14ac:dyDescent="0.25">
      <x:c r="A2148" s="16">
        <x:v>44777</x:v>
      </x:c>
      <x:c r="B2148" s="17">
        <x:v>78.12</x:v>
      </x:c>
      <x:c r="C2148" s="17">
        <x:v>67.23</x:v>
      </x:c>
      <x:c r="D2148" s="17">
        <x:v>49.35</x:v>
      </x:c>
      <x:c r="E2148" s="17">
        <x:v>43.2</x:v>
      </x:c>
      <x:c r="F2148" s="17">
        <x:v>20.62</x:v>
      </x:c>
      <x:c r="G2148" s="18">
        <x:v>14.48</x:v>
      </x:c>
    </x:row>
    <x:row r="2149" spans="1:7" ht="11.25" customHeight="1" x14ac:dyDescent="0.25">
      <x:c r="A2149" s="13">
        <x:v>44778</x:v>
      </x:c>
      <x:c r="B2149" s="14">
        <x:v>78.14</x:v>
      </x:c>
      <x:c r="C2149" s="14">
        <x:v>67.23</x:v>
      </x:c>
      <x:c r="D2149" s="14">
        <x:v>49.37</x:v>
      </x:c>
      <x:c r="E2149" s="14">
        <x:v>43.32</x:v>
      </x:c>
      <x:c r="F2149" s="14">
        <x:v>20.62</x:v>
      </x:c>
      <x:c r="G2149" s="15">
        <x:v>14.48</x:v>
      </x:c>
    </x:row>
    <x:row r="2150" spans="1:7" ht="11.25" customHeight="1" x14ac:dyDescent="0.25">
      <x:c r="A2150" s="16">
        <x:v>44779</x:v>
      </x:c>
      <x:c r="B2150" s="17">
        <x:v>78.17</x:v>
      </x:c>
      <x:c r="C2150" s="17">
        <x:v>67.23</x:v>
      </x:c>
      <x:c r="D2150" s="17">
        <x:v>49.39</x:v>
      </x:c>
      <x:c r="E2150" s="17">
        <x:v>43.36</x:v>
      </x:c>
      <x:c r="F2150" s="17">
        <x:v>20.62</x:v>
      </x:c>
      <x:c r="G2150" s="18">
        <x:v>14.48</x:v>
      </x:c>
    </x:row>
    <x:row r="2151" spans="1:7" ht="11.25" customHeight="1" x14ac:dyDescent="0.25">
      <x:c r="A2151" s="13">
        <x:v>44780</x:v>
      </x:c>
      <x:c r="B2151" s="14">
        <x:v>78.180000000000007</x:v>
      </x:c>
      <x:c r="C2151" s="14">
        <x:v>67.23</x:v>
      </x:c>
      <x:c r="D2151" s="14">
        <x:v>49.4</x:v>
      </x:c>
      <x:c r="E2151" s="14">
        <x:v>43.38</x:v>
      </x:c>
      <x:c r="F2151" s="14">
        <x:v>20.62</x:v>
      </x:c>
      <x:c r="G2151" s="15">
        <x:v>14.48</x:v>
      </x:c>
    </x:row>
    <x:row r="2152" spans="1:7" ht="11.25" customHeight="1" x14ac:dyDescent="0.25">
      <x:c r="A2152" s="16">
        <x:v>44781</x:v>
      </x:c>
      <x:c r="B2152" s="17">
        <x:v>78.2</x:v>
      </x:c>
      <x:c r="C2152" s="17">
        <x:v>67.23</x:v>
      </x:c>
      <x:c r="D2152" s="17">
        <x:v>49.41</x:v>
      </x:c>
      <x:c r="E2152" s="17">
        <x:v>43.42</x:v>
      </x:c>
      <x:c r="F2152" s="17">
        <x:v>20.62</x:v>
      </x:c>
      <x:c r="G2152" s="18">
        <x:v>14.48</x:v>
      </x:c>
    </x:row>
    <x:row r="2153" spans="1:7" ht="11.25" customHeight="1" x14ac:dyDescent="0.25">
      <x:c r="A2153" s="13">
        <x:v>44782</x:v>
      </x:c>
      <x:c r="B2153" s="14">
        <x:v>78.2</x:v>
      </x:c>
      <x:c r="C2153" s="14">
        <x:v>67.23</x:v>
      </x:c>
      <x:c r="D2153" s="14">
        <x:v>49.43</x:v>
      </x:c>
      <x:c r="E2153" s="14">
        <x:v>43.48</x:v>
      </x:c>
      <x:c r="F2153" s="14">
        <x:v>21.09</x:v>
      </x:c>
      <x:c r="G2153" s="15">
        <x:v>14.48</x:v>
      </x:c>
    </x:row>
    <x:row r="2154" spans="1:7" ht="11.25" customHeight="1" x14ac:dyDescent="0.25">
      <x:c r="A2154" s="16">
        <x:v>44783</x:v>
      </x:c>
      <x:c r="B2154" s="17">
        <x:v>78.22</x:v>
      </x:c>
      <x:c r="C2154" s="17">
        <x:v>67.23</x:v>
      </x:c>
      <x:c r="D2154" s="17">
        <x:v>49.45</x:v>
      </x:c>
      <x:c r="E2154" s="17">
        <x:v>43.52</x:v>
      </x:c>
      <x:c r="F2154" s="17">
        <x:v>21.09</x:v>
      </x:c>
      <x:c r="G2154" s="18">
        <x:v>14.48</x:v>
      </x:c>
    </x:row>
    <x:row r="2155" spans="1:7" ht="11.25" customHeight="1" x14ac:dyDescent="0.25">
      <x:c r="A2155" s="13">
        <x:v>44784</x:v>
      </x:c>
      <x:c r="B2155" s="14">
        <x:v>78.239999999999995</x:v>
      </x:c>
      <x:c r="C2155" s="14">
        <x:v>67.23</x:v>
      </x:c>
      <x:c r="D2155" s="14">
        <x:v>49.47</x:v>
      </x:c>
      <x:c r="E2155" s="14">
        <x:v>43.61</x:v>
      </x:c>
      <x:c r="F2155" s="14">
        <x:v>21.09</x:v>
      </x:c>
      <x:c r="G2155" s="15">
        <x:v>14.48</x:v>
      </x:c>
    </x:row>
    <x:row r="2156" spans="1:7" ht="11.25" customHeight="1" x14ac:dyDescent="0.25">
      <x:c r="A2156" s="16">
        <x:v>44785</x:v>
      </x:c>
      <x:c r="B2156" s="17">
        <x:v>78.27</x:v>
      </x:c>
      <x:c r="C2156" s="17">
        <x:v>67.23</x:v>
      </x:c>
      <x:c r="D2156" s="17">
        <x:v>49.49</x:v>
      </x:c>
      <x:c r="E2156" s="17">
        <x:v>43.64</x:v>
      </x:c>
      <x:c r="F2156" s="17">
        <x:v>21.09</x:v>
      </x:c>
      <x:c r="G2156" s="18">
        <x:v>14.48</x:v>
      </x:c>
    </x:row>
    <x:row r="2157" spans="1:7" ht="11.25" customHeight="1" x14ac:dyDescent="0.25">
      <x:c r="A2157" s="13">
        <x:v>44786</x:v>
      </x:c>
      <x:c r="B2157" s="14">
        <x:v>78.290000000000006</x:v>
      </x:c>
      <x:c r="C2157" s="14">
        <x:v>67.23</x:v>
      </x:c>
      <x:c r="D2157" s="14">
        <x:v>49.5</x:v>
      </x:c>
      <x:c r="E2157" s="14">
        <x:v>43.66</x:v>
      </x:c>
      <x:c r="F2157" s="14">
        <x:v>21.09</x:v>
      </x:c>
      <x:c r="G2157" s="15">
        <x:v>14.48</x:v>
      </x:c>
    </x:row>
    <x:row r="2158" spans="1:7" ht="11.25" customHeight="1" x14ac:dyDescent="0.25">
      <x:c r="A2158" s="16">
        <x:v>44787</x:v>
      </x:c>
      <x:c r="B2158" s="17">
        <x:v>78.290000000000006</x:v>
      </x:c>
      <x:c r="C2158" s="17">
        <x:v>67.23</x:v>
      </x:c>
      <x:c r="D2158" s="17">
        <x:v>49.51</x:v>
      </x:c>
      <x:c r="E2158" s="17">
        <x:v>43.68</x:v>
      </x:c>
      <x:c r="F2158" s="17">
        <x:v>21.09</x:v>
      </x:c>
      <x:c r="G2158" s="18">
        <x:v>14.48</x:v>
      </x:c>
    </x:row>
    <x:row r="2159" spans="1:7" ht="11.25" customHeight="1" x14ac:dyDescent="0.25">
      <x:c r="A2159" s="13">
        <x:v>44788</x:v>
      </x:c>
      <x:c r="B2159" s="14">
        <x:v>78.319999999999993</x:v>
      </x:c>
      <x:c r="C2159" s="14">
        <x:v>67.23</x:v>
      </x:c>
      <x:c r="D2159" s="14">
        <x:v>49.52</x:v>
      </x:c>
      <x:c r="E2159" s="14">
        <x:v>43.71</x:v>
      </x:c>
      <x:c r="F2159" s="14">
        <x:v>21.09</x:v>
      </x:c>
      <x:c r="G2159" s="15">
        <x:v>14.48</x:v>
      </x:c>
    </x:row>
    <x:row r="2160" spans="1:7" ht="11.25" customHeight="1" x14ac:dyDescent="0.25">
      <x:c r="A2160" s="16">
        <x:v>44789</x:v>
      </x:c>
      <x:c r="B2160" s="17">
        <x:v>78.34</x:v>
      </x:c>
      <x:c r="C2160" s="17">
        <x:v>67.23</x:v>
      </x:c>
      <x:c r="D2160" s="17">
        <x:v>49.54</x:v>
      </x:c>
      <x:c r="E2160" s="17">
        <x:v>43.74</x:v>
      </x:c>
      <x:c r="F2160" s="17">
        <x:v>21.09</x:v>
      </x:c>
      <x:c r="G2160" s="18">
        <x:v>14.48</x:v>
      </x:c>
    </x:row>
    <x:row r="2161" spans="1:7" ht="11.25" customHeight="1" x14ac:dyDescent="0.25">
      <x:c r="A2161" s="13">
        <x:v>44790</x:v>
      </x:c>
      <x:c r="B2161" s="14">
        <x:v>78.36</x:v>
      </x:c>
      <x:c r="C2161" s="14">
        <x:v>67.23</x:v>
      </x:c>
      <x:c r="D2161" s="14">
        <x:v>49.55</x:v>
      </x:c>
      <x:c r="E2161" s="14">
        <x:v>43.78</x:v>
      </x:c>
      <x:c r="F2161" s="14">
        <x:v>21.53</x:v>
      </x:c>
      <x:c r="G2161" s="15">
        <x:v>14.48</x:v>
      </x:c>
    </x:row>
    <x:row r="2162" spans="1:7" ht="11.25" customHeight="1" x14ac:dyDescent="0.25">
      <x:c r="A2162" s="16">
        <x:v>44791</x:v>
      </x:c>
      <x:c r="B2162" s="17">
        <x:v>78.37</x:v>
      </x:c>
      <x:c r="C2162" s="17">
        <x:v>68.77</x:v>
      </x:c>
      <x:c r="D2162" s="17">
        <x:v>49.57</x:v>
      </x:c>
      <x:c r="E2162" s="17">
        <x:v>43.82</x:v>
      </x:c>
      <x:c r="F2162" s="17">
        <x:v>21.53</x:v>
      </x:c>
      <x:c r="G2162" s="18">
        <x:v>15.2</x:v>
      </x:c>
    </x:row>
    <x:row r="2163" spans="1:7" ht="11.25" customHeight="1" x14ac:dyDescent="0.25">
      <x:c r="A2163" s="13">
        <x:v>44792</x:v>
      </x:c>
      <x:c r="B2163" s="14">
        <x:v>78.400000000000006</x:v>
      </x:c>
      <x:c r="C2163" s="14">
        <x:v>68.77</x:v>
      </x:c>
      <x:c r="D2163" s="14">
        <x:v>49.58</x:v>
      </x:c>
      <x:c r="E2163" s="14">
        <x:v>43.91</x:v>
      </x:c>
      <x:c r="F2163" s="14">
        <x:v>21.53</x:v>
      </x:c>
      <x:c r="G2163" s="15">
        <x:v>15.2</x:v>
      </x:c>
    </x:row>
    <x:row r="2164" spans="1:7" ht="11.25" customHeight="1" x14ac:dyDescent="0.25">
      <x:c r="A2164" s="16">
        <x:v>44793</x:v>
      </x:c>
      <x:c r="B2164" s="17">
        <x:v>78.42</x:v>
      </x:c>
      <x:c r="C2164" s="17">
        <x:v>68.77</x:v>
      </x:c>
      <x:c r="D2164" s="17">
        <x:v>49.59</x:v>
      </x:c>
      <x:c r="E2164" s="17">
        <x:v>43.95</x:v>
      </x:c>
      <x:c r="F2164" s="17">
        <x:v>21.53</x:v>
      </x:c>
      <x:c r="G2164" s="18">
        <x:v>15.2</x:v>
      </x:c>
    </x:row>
    <x:row r="2165" spans="1:7" ht="11.25" customHeight="1" x14ac:dyDescent="0.25">
      <x:c r="A2165" s="13">
        <x:v>44794</x:v>
      </x:c>
      <x:c r="B2165" s="14">
        <x:v>80.12</x:v>
      </x:c>
      <x:c r="C2165" s="14">
        <x:v>68.77</x:v>
      </x:c>
      <x:c r="D2165" s="14">
        <x:v>49.6</x:v>
      </x:c>
      <x:c r="E2165" s="14">
        <x:v>43.96</x:v>
      </x:c>
      <x:c r="F2165" s="14">
        <x:v>21.53</x:v>
      </x:c>
      <x:c r="G2165" s="15">
        <x:v>15.2</x:v>
      </x:c>
    </x:row>
    <x:row r="2166" spans="1:7" ht="11.25" customHeight="1" x14ac:dyDescent="0.25">
      <x:c r="A2166" s="16">
        <x:v>44795</x:v>
      </x:c>
      <x:c r="B2166" s="17">
        <x:v>80.150000000000006</x:v>
      </x:c>
      <x:c r="C2166" s="17">
        <x:v>68.77</x:v>
      </x:c>
      <x:c r="D2166" s="17">
        <x:v>49.61</x:v>
      </x:c>
      <x:c r="E2166" s="17">
        <x:v>43.99</x:v>
      </x:c>
      <x:c r="F2166" s="17">
        <x:v>21.53</x:v>
      </x:c>
      <x:c r="G2166" s="18">
        <x:v>15.2</x:v>
      </x:c>
    </x:row>
    <x:row r="2167" spans="1:7" ht="11.25" customHeight="1" x14ac:dyDescent="0.25">
      <x:c r="A2167" s="13">
        <x:v>44796</x:v>
      </x:c>
      <x:c r="B2167" s="14">
        <x:v>80.180000000000007</x:v>
      </x:c>
      <x:c r="C2167" s="14">
        <x:v>68.77</x:v>
      </x:c>
      <x:c r="D2167" s="14">
        <x:v>49.63</x:v>
      </x:c>
      <x:c r="E2167" s="14">
        <x:v>44.02</x:v>
      </x:c>
      <x:c r="F2167" s="14">
        <x:v>21.53</x:v>
      </x:c>
      <x:c r="G2167" s="15">
        <x:v>15.2</x:v>
      </x:c>
    </x:row>
    <x:row r="2168" spans="1:7" ht="11.25" customHeight="1" x14ac:dyDescent="0.25">
      <x:c r="A2168" s="16">
        <x:v>44797</x:v>
      </x:c>
      <x:c r="B2168" s="17">
        <x:v>80.2</x:v>
      </x:c>
      <x:c r="C2168" s="17">
        <x:v>68.77</x:v>
      </x:c>
      <x:c r="D2168" s="17">
        <x:v>49.64</x:v>
      </x:c>
      <x:c r="E2168" s="17">
        <x:v>44.05</x:v>
      </x:c>
      <x:c r="F2168" s="17">
        <x:v>21.53</x:v>
      </x:c>
      <x:c r="G2168" s="18">
        <x:v>15.2</x:v>
      </x:c>
    </x:row>
    <x:row r="2169" spans="1:7" ht="11.25" customHeight="1" x14ac:dyDescent="0.25">
      <x:c r="A2169" s="13">
        <x:v>44798</x:v>
      </x:c>
      <x:c r="B2169" s="14">
        <x:v>80.22</x:v>
      </x:c>
      <x:c r="C2169" s="14">
        <x:v>68.77</x:v>
      </x:c>
      <x:c r="D2169" s="14">
        <x:v>49.65</x:v>
      </x:c>
      <x:c r="E2169" s="14">
        <x:v>44.09</x:v>
      </x:c>
      <x:c r="F2169" s="14">
        <x:v>21.53</x:v>
      </x:c>
      <x:c r="G2169" s="15">
        <x:v>15.2</x:v>
      </x:c>
    </x:row>
    <x:row r="2170" spans="1:7" ht="11.25" customHeight="1" x14ac:dyDescent="0.25">
      <x:c r="A2170" s="16">
        <x:v>44799</x:v>
      </x:c>
      <x:c r="B2170" s="17">
        <x:v>80.260000000000005</x:v>
      </x:c>
      <x:c r="C2170" s="17">
        <x:v>68.77</x:v>
      </x:c>
      <x:c r="D2170" s="17">
        <x:v>49.66</x:v>
      </x:c>
      <x:c r="E2170" s="17">
        <x:v>44.15</x:v>
      </x:c>
      <x:c r="F2170" s="17">
        <x:v>21.53</x:v>
      </x:c>
      <x:c r="G2170" s="18">
        <x:v>15.57</x:v>
      </x:c>
    </x:row>
    <x:row r="2171" spans="1:7" ht="11.25" customHeight="1" x14ac:dyDescent="0.25">
      <x:c r="A2171" s="13">
        <x:v>44800</x:v>
      </x:c>
      <x:c r="B2171" s="14">
        <x:v>80.3</x:v>
      </x:c>
      <x:c r="C2171" s="14">
        <x:v>68.77</x:v>
      </x:c>
      <x:c r="D2171" s="14">
        <x:v>49.67</x:v>
      </x:c>
      <x:c r="E2171" s="14">
        <x:v>44.18</x:v>
      </x:c>
      <x:c r="F2171" s="14">
        <x:v>21.53</x:v>
      </x:c>
      <x:c r="G2171" s="15">
        <x:v>15.57</x:v>
      </x:c>
    </x:row>
    <x:row r="2172" spans="1:7" ht="11.25" customHeight="1" x14ac:dyDescent="0.25">
      <x:c r="A2172" s="16">
        <x:v>44801</x:v>
      </x:c>
      <x:c r="B2172" s="17">
        <x:v>80.31</x:v>
      </x:c>
      <x:c r="C2172" s="17">
        <x:v>68.77</x:v>
      </x:c>
      <x:c r="D2172" s="17">
        <x:v>49.68</x:v>
      </x:c>
      <x:c r="E2172" s="17">
        <x:v>44.2</x:v>
      </x:c>
      <x:c r="F2172" s="17">
        <x:v>22.33</x:v>
      </x:c>
      <x:c r="G2172" s="18">
        <x:v>15.57</x:v>
      </x:c>
    </x:row>
    <x:row r="2173" spans="1:7" ht="11.25" customHeight="1" x14ac:dyDescent="0.25">
      <x:c r="A2173" s="13">
        <x:v>44802</x:v>
      </x:c>
      <x:c r="B2173" s="14">
        <x:v>80.34</x:v>
      </x:c>
      <x:c r="C2173" s="14">
        <x:v>68.77</x:v>
      </x:c>
      <x:c r="D2173" s="14">
        <x:v>49.69</x:v>
      </x:c>
      <x:c r="E2173" s="14">
        <x:v>44.22</x:v>
      </x:c>
      <x:c r="F2173" s="14">
        <x:v>22.33</x:v>
      </x:c>
      <x:c r="G2173" s="15">
        <x:v>15.57</x:v>
      </x:c>
    </x:row>
    <x:row r="2174" spans="1:7" ht="11.25" customHeight="1" x14ac:dyDescent="0.25">
      <x:c r="A2174" s="16">
        <x:v>44803</x:v>
      </x:c>
      <x:c r="B2174" s="17">
        <x:v>80.36</x:v>
      </x:c>
      <x:c r="C2174" s="17">
        <x:v>68.77</x:v>
      </x:c>
      <x:c r="D2174" s="17">
        <x:v>49.7</x:v>
      </x:c>
      <x:c r="E2174" s="17">
        <x:v>44.25</x:v>
      </x:c>
      <x:c r="F2174" s="17">
        <x:v>22.33</x:v>
      </x:c>
      <x:c r="G2174" s="18">
        <x:v>15.57</x:v>
      </x:c>
    </x:row>
    <x:row r="2175" spans="1:7" ht="11.25" customHeight="1" x14ac:dyDescent="0.25">
      <x:c r="A2175" s="13">
        <x:v>44804</x:v>
      </x:c>
      <x:c r="B2175" s="14">
        <x:v>80.38</x:v>
      </x:c>
      <x:c r="C2175" s="14">
        <x:v>68.77</x:v>
      </x:c>
      <x:c r="D2175" s="14">
        <x:v>49.7</x:v>
      </x:c>
      <x:c r="E2175" s="14">
        <x:v>44.28</x:v>
      </x:c>
      <x:c r="F2175" s="14">
        <x:v>22.33</x:v>
      </x:c>
      <x:c r="G2175" s="15">
        <x:v>15.57</x:v>
      </x:c>
    </x:row>
    <x:row r="2176" spans="1:7" ht="11.25" customHeight="1" x14ac:dyDescent="0.25">
      <x:c r="A2176" s="16">
        <x:v>44805</x:v>
      </x:c>
      <x:c r="B2176" s="17">
        <x:v>80.41</x:v>
      </x:c>
      <x:c r="C2176" s="17">
        <x:v>69.86</x:v>
      </x:c>
      <x:c r="D2176" s="17">
        <x:v>49.71</x:v>
      </x:c>
      <x:c r="E2176" s="17">
        <x:v>44.3</x:v>
      </x:c>
      <x:c r="F2176" s="17">
        <x:v>22.33</x:v>
      </x:c>
      <x:c r="G2176" s="18">
        <x:v>15.89</x:v>
      </x:c>
    </x:row>
    <x:row r="2177" spans="1:7" ht="11.25" customHeight="1" x14ac:dyDescent="0.25">
      <x:c r="A2177" s="13">
        <x:v>44806</x:v>
      </x:c>
      <x:c r="B2177" s="14">
        <x:v>80.44</x:v>
      </x:c>
      <x:c r="C2177" s="14">
        <x:v>69.86</x:v>
      </x:c>
      <x:c r="D2177" s="14">
        <x:v>49.72</x:v>
      </x:c>
      <x:c r="E2177" s="14">
        <x:v>44.34</x:v>
      </x:c>
      <x:c r="F2177" s="14">
        <x:v>22.33</x:v>
      </x:c>
      <x:c r="G2177" s="15">
        <x:v>15.89</x:v>
      </x:c>
    </x:row>
    <x:row r="2178" spans="1:7" ht="11.25" customHeight="1" x14ac:dyDescent="0.25">
      <x:c r="A2178" s="16">
        <x:v>44807</x:v>
      </x:c>
      <x:c r="B2178" s="17">
        <x:v>80.48</x:v>
      </x:c>
      <x:c r="C2178" s="17">
        <x:v>69.86</x:v>
      </x:c>
      <x:c r="D2178" s="17">
        <x:v>49.72</x:v>
      </x:c>
      <x:c r="E2178" s="17">
        <x:v>44.35</x:v>
      </x:c>
      <x:c r="F2178" s="17">
        <x:v>22.33</x:v>
      </x:c>
      <x:c r="G2178" s="18">
        <x:v>15.89</x:v>
      </x:c>
    </x:row>
    <x:row r="2179" spans="1:7" ht="11.25" customHeight="1" x14ac:dyDescent="0.25">
      <x:c r="A2179" s="13">
        <x:v>44808</x:v>
      </x:c>
      <x:c r="B2179" s="14">
        <x:v>80.489999999999995</x:v>
      </x:c>
      <x:c r="C2179" s="14">
        <x:v>69.86</x:v>
      </x:c>
      <x:c r="D2179" s="14">
        <x:v>49.73</x:v>
      </x:c>
      <x:c r="E2179" s="14">
        <x:v>44.36</x:v>
      </x:c>
      <x:c r="F2179" s="14">
        <x:v>22.33</x:v>
      </x:c>
      <x:c r="G2179" s="15">
        <x:v>15.89</x:v>
      </x:c>
    </x:row>
    <x:row r="2180" spans="1:7" ht="11.25" customHeight="1" x14ac:dyDescent="0.25">
      <x:c r="A2180" s="16">
        <x:v>44809</x:v>
      </x:c>
      <x:c r="B2180" s="17">
        <x:v>80.52</x:v>
      </x:c>
      <x:c r="C2180" s="17">
        <x:v>69.86</x:v>
      </x:c>
      <x:c r="D2180" s="17">
        <x:v>49.73</x:v>
      </x:c>
      <x:c r="E2180" s="17">
        <x:v>44.37</x:v>
      </x:c>
      <x:c r="F2180" s="17">
        <x:v>22.33</x:v>
      </x:c>
      <x:c r="G2180" s="18">
        <x:v>15.89</x:v>
      </x:c>
    </x:row>
    <x:row r="2181" spans="1:7" ht="11.25" customHeight="1" x14ac:dyDescent="0.25">
      <x:c r="A2181" s="13">
        <x:v>44810</x:v>
      </x:c>
      <x:c r="B2181" s="14">
        <x:v>80.540000000000006</x:v>
      </x:c>
      <x:c r="C2181" s="14">
        <x:v>69.86</x:v>
      </x:c>
      <x:c r="D2181" s="14">
        <x:v>49.74</x:v>
      </x:c>
      <x:c r="E2181" s="14">
        <x:v>44.39</x:v>
      </x:c>
      <x:c r="F2181" s="14">
        <x:v>22.33</x:v>
      </x:c>
      <x:c r="G2181" s="15">
        <x:v>15.89</x:v>
      </x:c>
    </x:row>
    <x:row r="2182" spans="1:7" ht="11.25" customHeight="1" x14ac:dyDescent="0.25">
      <x:c r="A2182" s="16">
        <x:v>44811</x:v>
      </x:c>
      <x:c r="B2182" s="17">
        <x:v>80.56</x:v>
      </x:c>
      <x:c r="C2182" s="17">
        <x:v>69.86</x:v>
      </x:c>
      <x:c r="D2182" s="17">
        <x:v>49.75</x:v>
      </x:c>
      <x:c r="E2182" s="17">
        <x:v>44.41</x:v>
      </x:c>
      <x:c r="F2182" s="17">
        <x:v>22.33</x:v>
      </x:c>
      <x:c r="G2182" s="18">
        <x:v>15.89</x:v>
      </x:c>
    </x:row>
    <x:row r="2183" spans="1:7" ht="11.25" customHeight="1" x14ac:dyDescent="0.25">
      <x:c r="A2183" s="13">
        <x:v>44812</x:v>
      </x:c>
      <x:c r="B2183" s="14">
        <x:v>80.59</x:v>
      </x:c>
      <x:c r="C2183" s="14">
        <x:v>71.62</x:v>
      </x:c>
      <x:c r="D2183" s="14">
        <x:v>49.76</x:v>
      </x:c>
      <x:c r="E2183" s="14">
        <x:v>44.43</x:v>
      </x:c>
      <x:c r="F2183" s="14">
        <x:v>22.33</x:v>
      </x:c>
      <x:c r="G2183" s="15">
        <x:v>16.25</x:v>
      </x:c>
    </x:row>
    <x:row r="2184" spans="1:7" ht="11.25" customHeight="1" x14ac:dyDescent="0.25">
      <x:c r="A2184" s="16">
        <x:v>44813</x:v>
      </x:c>
      <x:c r="B2184" s="17">
        <x:v>80.61</x:v>
      </x:c>
      <x:c r="C2184" s="17">
        <x:v>71.62</x:v>
      </x:c>
      <x:c r="D2184" s="17">
        <x:v>49.77</x:v>
      </x:c>
      <x:c r="E2184" s="17">
        <x:v>44.47</x:v>
      </x:c>
      <x:c r="F2184" s="17">
        <x:v>22.33</x:v>
      </x:c>
      <x:c r="G2184" s="18">
        <x:v>16.25</x:v>
      </x:c>
    </x:row>
    <x:row r="2185" spans="1:7" ht="11.25" customHeight="1" x14ac:dyDescent="0.25">
      <x:c r="A2185" s="13">
        <x:v>44814</x:v>
      </x:c>
      <x:c r="B2185" s="14">
        <x:v>80.64</x:v>
      </x:c>
      <x:c r="C2185" s="14">
        <x:v>71.62</x:v>
      </x:c>
      <x:c r="D2185" s="14">
        <x:v>49.77</x:v>
      </x:c>
      <x:c r="E2185" s="14">
        <x:v>44.48</x:v>
      </x:c>
      <x:c r="F2185" s="14">
        <x:v>22.33</x:v>
      </x:c>
      <x:c r="G2185" s="15">
        <x:v>16.25</x:v>
      </x:c>
    </x:row>
    <x:row r="2186" spans="1:7" ht="11.25" customHeight="1" x14ac:dyDescent="0.25">
      <x:c r="A2186" s="16">
        <x:v>44815</x:v>
      </x:c>
      <x:c r="B2186" s="17">
        <x:v>80.650000000000006</x:v>
      </x:c>
      <x:c r="C2186" s="17">
        <x:v>71.62</x:v>
      </x:c>
      <x:c r="D2186" s="17">
        <x:v>49.77</x:v>
      </x:c>
      <x:c r="E2186" s="17">
        <x:v>44.49</x:v>
      </x:c>
      <x:c r="F2186" s="17">
        <x:v>22.33</x:v>
      </x:c>
      <x:c r="G2186" s="18">
        <x:v>16.25</x:v>
      </x:c>
    </x:row>
    <x:row r="2187" spans="1:7" ht="11.25" customHeight="1" x14ac:dyDescent="0.25">
      <x:c r="A2187" s="13">
        <x:v>44816</x:v>
      </x:c>
      <x:c r="B2187" s="14">
        <x:v>80.67</x:v>
      </x:c>
      <x:c r="C2187" s="14">
        <x:v>71.62</x:v>
      </x:c>
      <x:c r="D2187" s="14">
        <x:v>49.78</x:v>
      </x:c>
      <x:c r="E2187" s="14">
        <x:v>44.51</x:v>
      </x:c>
      <x:c r="F2187" s="14">
        <x:v>22.33</x:v>
      </x:c>
      <x:c r="G2187" s="15">
        <x:v>16.25</x:v>
      </x:c>
    </x:row>
    <x:row r="2188" spans="1:7" ht="11.25" customHeight="1" x14ac:dyDescent="0.25">
      <x:c r="A2188" s="16">
        <x:v>44817</x:v>
      </x:c>
      <x:c r="B2188" s="17">
        <x:v>80.69</x:v>
      </x:c>
      <x:c r="C2188" s="17">
        <x:v>71.62</x:v>
      </x:c>
      <x:c r="D2188" s="17">
        <x:v>49.78</x:v>
      </x:c>
      <x:c r="E2188" s="17">
        <x:v>44.52</x:v>
      </x:c>
      <x:c r="F2188" s="17">
        <x:v>22.62</x:v>
      </x:c>
      <x:c r="G2188" s="18">
        <x:v>16.25</x:v>
      </x:c>
    </x:row>
    <x:row r="2189" spans="1:7" ht="11.25" customHeight="1" x14ac:dyDescent="0.25">
      <x:c r="A2189" s="13">
        <x:v>44818</x:v>
      </x:c>
      <x:c r="B2189" s="14">
        <x:v>80.7</x:v>
      </x:c>
      <x:c r="C2189" s="14">
        <x:v>71.62</x:v>
      </x:c>
      <x:c r="D2189" s="14">
        <x:v>49.79</x:v>
      </x:c>
      <x:c r="E2189" s="14">
        <x:v>44.54</x:v>
      </x:c>
      <x:c r="F2189" s="14">
        <x:v>22.62</x:v>
      </x:c>
      <x:c r="G2189" s="15">
        <x:v>16.25</x:v>
      </x:c>
    </x:row>
    <x:row r="2190" spans="1:7" ht="11.25" customHeight="1" x14ac:dyDescent="0.25">
      <x:c r="A2190" s="16">
        <x:v>44819</x:v>
      </x:c>
      <x:c r="B2190" s="17">
        <x:v>80.72</x:v>
      </x:c>
      <x:c r="C2190" s="17">
        <x:v>71.62</x:v>
      </x:c>
      <x:c r="D2190" s="17">
        <x:v>49.8</x:v>
      </x:c>
      <x:c r="E2190" s="17">
        <x:v>44.57</x:v>
      </x:c>
      <x:c r="F2190" s="17">
        <x:v>22.62</x:v>
      </x:c>
      <x:c r="G2190" s="18">
        <x:v>16.489999999999998</x:v>
      </x:c>
    </x:row>
    <x:row r="2191" spans="1:7" ht="11.25" customHeight="1" x14ac:dyDescent="0.25">
      <x:c r="A2191" s="13">
        <x:v>44820</x:v>
      </x:c>
      <x:c r="B2191" s="14">
        <x:v>80.739999999999995</x:v>
      </x:c>
      <x:c r="C2191" s="14">
        <x:v>71.62</x:v>
      </x:c>
      <x:c r="D2191" s="14">
        <x:v>49.8</x:v>
      </x:c>
      <x:c r="E2191" s="14">
        <x:v>44.61</x:v>
      </x:c>
      <x:c r="F2191" s="14">
        <x:v>22.62</x:v>
      </x:c>
      <x:c r="G2191" s="15">
        <x:v>16.489999999999998</x:v>
      </x:c>
    </x:row>
    <x:row r="2192" spans="1:7" ht="11.25" customHeight="1" x14ac:dyDescent="0.25">
      <x:c r="A2192" s="16">
        <x:v>44821</x:v>
      </x:c>
      <x:c r="B2192" s="17">
        <x:v>80.760000000000005</x:v>
      </x:c>
      <x:c r="C2192" s="17">
        <x:v>71.62</x:v>
      </x:c>
      <x:c r="D2192" s="17">
        <x:v>49.8</x:v>
      </x:c>
      <x:c r="E2192" s="17">
        <x:v>44.63</x:v>
      </x:c>
      <x:c r="F2192" s="17">
        <x:v>22.62</x:v>
      </x:c>
      <x:c r="G2192" s="18">
        <x:v>16.489999999999998</x:v>
      </x:c>
    </x:row>
    <x:row r="2193" spans="1:7" ht="11.25" customHeight="1" x14ac:dyDescent="0.25">
      <x:c r="A2193" s="13">
        <x:v>44822</x:v>
      </x:c>
      <x:c r="B2193" s="14">
        <x:v>80.77</x:v>
      </x:c>
      <x:c r="C2193" s="14">
        <x:v>71.62</x:v>
      </x:c>
      <x:c r="D2193" s="14">
        <x:v>49.81</x:v>
      </x:c>
      <x:c r="E2193" s="14">
        <x:v>44.64</x:v>
      </x:c>
      <x:c r="F2193" s="14">
        <x:v>22.81</x:v>
      </x:c>
      <x:c r="G2193" s="15">
        <x:v>16.489999999999998</x:v>
      </x:c>
    </x:row>
    <x:row r="2194" spans="1:7" ht="11.25" customHeight="1" x14ac:dyDescent="0.25">
      <x:c r="A2194" s="16">
        <x:v>44823</x:v>
      </x:c>
      <x:c r="B2194" s="17">
        <x:v>80.790000000000006</x:v>
      </x:c>
      <x:c r="C2194" s="17">
        <x:v>71.62</x:v>
      </x:c>
      <x:c r="D2194" s="17">
        <x:v>49.81</x:v>
      </x:c>
      <x:c r="E2194" s="17">
        <x:v>44.65</x:v>
      </x:c>
      <x:c r="F2194" s="17">
        <x:v>22.81</x:v>
      </x:c>
      <x:c r="G2194" s="18">
        <x:v>16.489999999999998</x:v>
      </x:c>
    </x:row>
    <x:row r="2195" spans="1:7" ht="11.25" customHeight="1" x14ac:dyDescent="0.25">
      <x:c r="A2195" s="13">
        <x:v>44824</x:v>
      </x:c>
      <x:c r="B2195" s="14">
        <x:v>80.8</x:v>
      </x:c>
      <x:c r="C2195" s="14">
        <x:v>71.62</x:v>
      </x:c>
      <x:c r="D2195" s="14">
        <x:v>49.82</x:v>
      </x:c>
      <x:c r="E2195" s="14">
        <x:v>44.67</x:v>
      </x:c>
      <x:c r="F2195" s="14">
        <x:v>22.81</x:v>
      </x:c>
      <x:c r="G2195" s="15">
        <x:v>16.489999999999998</x:v>
      </x:c>
    </x:row>
    <x:row r="2196" spans="1:7" ht="11.25" customHeight="1" x14ac:dyDescent="0.25">
      <x:c r="A2196" s="16">
        <x:v>44825</x:v>
      </x:c>
      <x:c r="B2196" s="17">
        <x:v>80.819999999999993</x:v>
      </x:c>
      <x:c r="C2196" s="17">
        <x:v>71.62</x:v>
      </x:c>
      <x:c r="D2196" s="17">
        <x:v>49.82</x:v>
      </x:c>
      <x:c r="E2196" s="17">
        <x:v>44.69</x:v>
      </x:c>
      <x:c r="F2196" s="17">
        <x:v>22.81</x:v>
      </x:c>
      <x:c r="G2196" s="18">
        <x:v>16.489999999999998</x:v>
      </x:c>
    </x:row>
    <x:row r="2197" spans="1:7" ht="11.25" customHeight="1" x14ac:dyDescent="0.25">
      <x:c r="A2197" s="13">
        <x:v>44826</x:v>
      </x:c>
      <x:c r="B2197" s="14">
        <x:v>80.83</x:v>
      </x:c>
      <x:c r="C2197" s="14">
        <x:v>71.62</x:v>
      </x:c>
      <x:c r="D2197" s="14">
        <x:v>49.83</x:v>
      </x:c>
      <x:c r="E2197" s="14">
        <x:v>44.71</x:v>
      </x:c>
      <x:c r="F2197" s="14">
        <x:v>22.81</x:v>
      </x:c>
      <x:c r="G2197" s="15">
        <x:v>16.489999999999998</x:v>
      </x:c>
    </x:row>
    <x:row r="2198" spans="1:7" ht="11.25" customHeight="1" x14ac:dyDescent="0.25">
      <x:c r="A2198" s="16">
        <x:v>44827</x:v>
      </x:c>
      <x:c r="B2198" s="17">
        <x:v>80.849999999999994</x:v>
      </x:c>
      <x:c r="C2198" s="17">
        <x:v>71.62</x:v>
      </x:c>
      <x:c r="D2198" s="17">
        <x:v>49.84</x:v>
      </x:c>
      <x:c r="E2198" s="17">
        <x:v>44.75</x:v>
      </x:c>
      <x:c r="F2198" s="17">
        <x:v>22.81</x:v>
      </x:c>
      <x:c r="G2198" s="18">
        <x:v>16.489999999999998</x:v>
      </x:c>
    </x:row>
    <x:row r="2199" spans="1:7" ht="11.25" customHeight="1" x14ac:dyDescent="0.25">
      <x:c r="A2199" s="13">
        <x:v>44828</x:v>
      </x:c>
      <x:c r="B2199" s="14">
        <x:v>80.88</x:v>
      </x:c>
      <x:c r="C2199" s="14">
        <x:v>71.62</x:v>
      </x:c>
      <x:c r="D2199" s="14">
        <x:v>49.84</x:v>
      </x:c>
      <x:c r="E2199" s="14">
        <x:v>44.77</x:v>
      </x:c>
      <x:c r="F2199" s="14">
        <x:v>22.81</x:v>
      </x:c>
      <x:c r="G2199" s="15">
        <x:v>16.489999999999998</x:v>
      </x:c>
    </x:row>
    <x:row r="2200" spans="1:7" ht="11.25" customHeight="1" x14ac:dyDescent="0.25">
      <x:c r="A2200" s="16">
        <x:v>44829</x:v>
      </x:c>
      <x:c r="B2200" s="17">
        <x:v>80.88</x:v>
      </x:c>
      <x:c r="C2200" s="17">
        <x:v>71.62</x:v>
      </x:c>
      <x:c r="D2200" s="17">
        <x:v>49.84</x:v>
      </x:c>
      <x:c r="E2200" s="17">
        <x:v>44.78</x:v>
      </x:c>
      <x:c r="F2200" s="17">
        <x:v>22.81</x:v>
      </x:c>
      <x:c r="G2200" s="18">
        <x:v>16.489999999999998</x:v>
      </x:c>
    </x:row>
    <x:row r="2201" spans="1:7" ht="11.25" customHeight="1" x14ac:dyDescent="0.25">
      <x:c r="A2201" s="13">
        <x:v>44830</x:v>
      </x:c>
      <x:c r="B2201" s="14">
        <x:v>80.900000000000006</x:v>
      </x:c>
      <x:c r="C2201" s="14">
        <x:v>71.62</x:v>
      </x:c>
      <x:c r="D2201" s="14">
        <x:v>49.85</x:v>
      </x:c>
      <x:c r="E2201" s="14">
        <x:v>44.8</x:v>
      </x:c>
      <x:c r="F2201" s="14">
        <x:v>23.03</x:v>
      </x:c>
      <x:c r="G2201" s="15">
        <x:v>16.489999999999998</x:v>
      </x:c>
    </x:row>
    <x:row r="2202" spans="1:7" ht="11.25" customHeight="1" x14ac:dyDescent="0.25">
      <x:c r="A2202" s="16">
        <x:v>44831</x:v>
      </x:c>
      <x:c r="B2202" s="17">
        <x:v>80.92</x:v>
      </x:c>
      <x:c r="C2202" s="17">
        <x:v>71.62</x:v>
      </x:c>
      <x:c r="D2202" s="17">
        <x:v>49.85</x:v>
      </x:c>
      <x:c r="E2202" s="17">
        <x:v>44.81</x:v>
      </x:c>
      <x:c r="F2202" s="17">
        <x:v>23.03</x:v>
      </x:c>
      <x:c r="G2202" s="18">
        <x:v>16.489999999999998</x:v>
      </x:c>
    </x:row>
    <x:row r="2203" spans="1:7" ht="11.25" customHeight="1" x14ac:dyDescent="0.25">
      <x:c r="A2203" s="13">
        <x:v>44832</x:v>
      </x:c>
      <x:c r="B2203" s="14">
        <x:v>80.930000000000007</x:v>
      </x:c>
      <x:c r="C2203" s="14">
        <x:v>71.62</x:v>
      </x:c>
      <x:c r="D2203" s="14">
        <x:v>49.85</x:v>
      </x:c>
      <x:c r="E2203" s="14">
        <x:v>44.83</x:v>
      </x:c>
      <x:c r="F2203" s="14">
        <x:v>23.03</x:v>
      </x:c>
      <x:c r="G2203" s="15">
        <x:v>16.489999999999998</x:v>
      </x:c>
    </x:row>
    <x:row r="2204" spans="1:7" ht="11.25" customHeight="1" x14ac:dyDescent="0.25">
      <x:c r="A2204" s="16">
        <x:v>44833</x:v>
      </x:c>
      <x:c r="B2204" s="17">
        <x:v>80.930000000000007</x:v>
      </x:c>
      <x:c r="C2204" s="17">
        <x:v>71.62</x:v>
      </x:c>
      <x:c r="D2204" s="17">
        <x:v>49.86</x:v>
      </x:c>
      <x:c r="E2204" s="17">
        <x:v>44.86</x:v>
      </x:c>
      <x:c r="F2204" s="17">
        <x:v>23.03</x:v>
      </x:c>
      <x:c r="G2204" s="18">
        <x:v>16.489999999999998</x:v>
      </x:c>
    </x:row>
    <x:row r="2205" spans="1:7" ht="11.25" customHeight="1" x14ac:dyDescent="0.25">
      <x:c r="A2205" s="13">
        <x:v>44834</x:v>
      </x:c>
      <x:c r="B2205" s="14">
        <x:v>80.930000000000007</x:v>
      </x:c>
      <x:c r="C2205" s="14">
        <x:v>71.62</x:v>
      </x:c>
      <x:c r="D2205" s="14">
        <x:v>49.87</x:v>
      </x:c>
      <x:c r="E2205" s="14">
        <x:v>44.89</x:v>
      </x:c>
      <x:c r="F2205" s="14">
        <x:v>23.03</x:v>
      </x:c>
      <x:c r="G2205" s="15">
        <x:v>16.489999999999998</x:v>
      </x:c>
    </x:row>
    <x:row r="2206" spans="1:7" ht="11.25" customHeight="1" x14ac:dyDescent="0.25">
      <x:c r="A2206" s="16">
        <x:v>44835</x:v>
      </x:c>
      <x:c r="B2206" s="17">
        <x:v>80.930000000000007</x:v>
      </x:c>
      <x:c r="C2206" s="17">
        <x:v>71.62</x:v>
      </x:c>
      <x:c r="D2206" s="17">
        <x:v>49.87</x:v>
      </x:c>
      <x:c r="E2206" s="17">
        <x:v>44.89</x:v>
      </x:c>
      <x:c r="F2206" s="17">
        <x:v>23.03</x:v>
      </x:c>
      <x:c r="G2206" s="18">
        <x:v>16.489999999999998</x:v>
      </x:c>
    </x:row>
    <x:row r="2207" spans="1:7" ht="11.25" customHeight="1" x14ac:dyDescent="0.25">
      <x:c r="A2207" s="13">
        <x:v>44836</x:v>
      </x:c>
      <x:c r="B2207" s="22"/>
      <x:c r="C2207" s="14">
        <x:v>71.62</x:v>
      </x:c>
      <x:c r="D2207" s="14">
        <x:v>49.35</x:v>
      </x:c>
      <x:c r="E2207" s="14">
        <x:v>44.89</x:v>
      </x:c>
      <x:c r="F2207" s="14">
        <x:v>23.01</x:v>
      </x:c>
      <x:c r="G2207" s="15">
        <x:v>16.489999999999998</x:v>
      </x:c>
    </x:row>
    <x:row r="2208" spans="1:7" ht="11.25" customHeight="1" x14ac:dyDescent="0.25">
      <x:c r="A2208" s="16">
        <x:v>44837</x:v>
      </x:c>
      <x:c r="B2208" s="23"/>
      <x:c r="C2208" s="17">
        <x:v>71.62</x:v>
      </x:c>
      <x:c r="D2208" s="17">
        <x:v>49.35</x:v>
      </x:c>
      <x:c r="E2208" s="17">
        <x:v>44.89</x:v>
      </x:c>
      <x:c r="F2208" s="17">
        <x:v>23.01</x:v>
      </x:c>
      <x:c r="G2208" s="18">
        <x:v>16.489999999999998</x:v>
      </x:c>
    </x:row>
    <x:row r="2209" spans="1:7" ht="11.25" customHeight="1" x14ac:dyDescent="0.25">
      <x:c r="A2209" s="13">
        <x:v>44838</x:v>
      </x:c>
      <x:c r="B2209" s="22"/>
      <x:c r="C2209" s="14">
        <x:v>71.62</x:v>
      </x:c>
      <x:c r="D2209" s="14">
        <x:v>49.35</x:v>
      </x:c>
      <x:c r="E2209" s="14">
        <x:v>44.89</x:v>
      </x:c>
      <x:c r="F2209" s="14">
        <x:v>23.01</x:v>
      </x:c>
      <x:c r="G2209" s="15">
        <x:v>16.489999999999998</x:v>
      </x:c>
    </x:row>
    <x:row r="2210" spans="1:7" ht="11.25" customHeight="1" x14ac:dyDescent="0.25">
      <x:c r="A2210" s="16">
        <x:v>44839</x:v>
      </x:c>
      <x:c r="B2210" s="23"/>
      <x:c r="C2210" s="17">
        <x:v>71.62</x:v>
      </x:c>
      <x:c r="D2210" s="17">
        <x:v>49.36</x:v>
      </x:c>
      <x:c r="E2210" s="17">
        <x:v>44.89</x:v>
      </x:c>
      <x:c r="F2210" s="17">
        <x:v>23.01</x:v>
      </x:c>
      <x:c r="G2210" s="18">
        <x:v>16.489999999999998</x:v>
      </x:c>
    </x:row>
    <x:row r="2211" spans="1:7" ht="11.25" customHeight="1" x14ac:dyDescent="0.25">
      <x:c r="A2211" s="13">
        <x:v>44840</x:v>
      </x:c>
      <x:c r="B2211" s="22"/>
      <x:c r="C2211" s="14">
        <x:v>71.62</x:v>
      </x:c>
      <x:c r="D2211" s="14">
        <x:v>49.36</x:v>
      </x:c>
      <x:c r="E2211" s="14">
        <x:v>44.89</x:v>
      </x:c>
      <x:c r="F2211" s="14">
        <x:v>23.01</x:v>
      </x:c>
      <x:c r="G2211" s="15">
        <x:v>17.32</x:v>
      </x:c>
    </x:row>
    <x:row r="2212" spans="1:7" ht="11.25" customHeight="1" x14ac:dyDescent="0.25">
      <x:c r="A2212" s="16">
        <x:v>44841</x:v>
      </x:c>
      <x:c r="B2212" s="23"/>
      <x:c r="C2212" s="17">
        <x:v>71.62</x:v>
      </x:c>
      <x:c r="D2212" s="17">
        <x:v>49.37</x:v>
      </x:c>
      <x:c r="E2212" s="17">
        <x:v>44.89</x:v>
      </x:c>
      <x:c r="F2212" s="17">
        <x:v>23.01</x:v>
      </x:c>
      <x:c r="G2212" s="18">
        <x:v>17.32</x:v>
      </x:c>
    </x:row>
    <x:row r="2213" spans="1:7" ht="11.25" customHeight="1" x14ac:dyDescent="0.25">
      <x:c r="A2213" s="13">
        <x:v>44842</x:v>
      </x:c>
      <x:c r="B2213" s="22"/>
      <x:c r="C2213" s="14">
        <x:v>71.62</x:v>
      </x:c>
      <x:c r="D2213" s="14">
        <x:v>49.37</x:v>
      </x:c>
      <x:c r="E2213" s="14">
        <x:v>44.89</x:v>
      </x:c>
      <x:c r="F2213" s="14">
        <x:v>23.01</x:v>
      </x:c>
      <x:c r="G2213" s="15">
        <x:v>17.32</x:v>
      </x:c>
    </x:row>
    <x:row r="2214" spans="1:7" ht="11.25" customHeight="1" x14ac:dyDescent="0.25">
      <x:c r="A2214" s="16">
        <x:v>44843</x:v>
      </x:c>
      <x:c r="B2214" s="23"/>
      <x:c r="C2214" s="17">
        <x:v>71.62</x:v>
      </x:c>
      <x:c r="D2214" s="17">
        <x:v>49.37</x:v>
      </x:c>
      <x:c r="E2214" s="17">
        <x:v>44.89</x:v>
      </x:c>
      <x:c r="F2214" s="17">
        <x:v>23.01</x:v>
      </x:c>
      <x:c r="G2214" s="18">
        <x:v>17.32</x:v>
      </x:c>
    </x:row>
    <x:row r="2215" spans="1:7" ht="11.25" customHeight="1" x14ac:dyDescent="0.25">
      <x:c r="A2215" s="13">
        <x:v>44844</x:v>
      </x:c>
      <x:c r="B2215" s="22"/>
      <x:c r="C2215" s="14">
        <x:v>71.62</x:v>
      </x:c>
      <x:c r="D2215" s="14">
        <x:v>49.37</x:v>
      </x:c>
      <x:c r="E2215" s="14">
        <x:v>44.89</x:v>
      </x:c>
      <x:c r="F2215" s="14">
        <x:v>23.15</x:v>
      </x:c>
      <x:c r="G2215" s="15">
        <x:v>17.32</x:v>
      </x:c>
    </x:row>
    <x:row r="2216" spans="1:7" ht="11.25" customHeight="1" x14ac:dyDescent="0.25">
      <x:c r="A2216" s="16">
        <x:v>44845</x:v>
      </x:c>
      <x:c r="B2216" s="23"/>
      <x:c r="C2216" s="17">
        <x:v>71.62</x:v>
      </x:c>
      <x:c r="D2216" s="17">
        <x:v>49.37</x:v>
      </x:c>
      <x:c r="E2216" s="17">
        <x:v>44.89</x:v>
      </x:c>
      <x:c r="F2216" s="17">
        <x:v>23.15</x:v>
      </x:c>
      <x:c r="G2216" s="18">
        <x:v>17.32</x:v>
      </x:c>
    </x:row>
    <x:row r="2217" spans="1:7" ht="11.25" customHeight="1" x14ac:dyDescent="0.25">
      <x:c r="A2217" s="13">
        <x:v>44846</x:v>
      </x:c>
      <x:c r="B2217" s="22"/>
      <x:c r="C2217" s="14">
        <x:v>71.62</x:v>
      </x:c>
      <x:c r="D2217" s="14">
        <x:v>49.38</x:v>
      </x:c>
      <x:c r="E2217" s="14">
        <x:v>44.89</x:v>
      </x:c>
      <x:c r="F2217" s="14">
        <x:v>23.15</x:v>
      </x:c>
      <x:c r="G2217" s="15">
        <x:v>17.32</x:v>
      </x:c>
    </x:row>
    <x:row r="2218" spans="1:7" ht="11.25" customHeight="1" x14ac:dyDescent="0.25">
      <x:c r="A2218" s="16">
        <x:v>44847</x:v>
      </x:c>
      <x:c r="B2218" s="23"/>
      <x:c r="C2218" s="17">
        <x:v>71.62</x:v>
      </x:c>
      <x:c r="D2218" s="17">
        <x:v>49.38</x:v>
      </x:c>
      <x:c r="E2218" s="17">
        <x:v>44.89</x:v>
      </x:c>
      <x:c r="F2218" s="17">
        <x:v>23.15</x:v>
      </x:c>
      <x:c r="G2218" s="18">
        <x:v>17.53</x:v>
      </x:c>
    </x:row>
    <x:row r="2219" spans="1:7" ht="11.25" customHeight="1" x14ac:dyDescent="0.25">
      <x:c r="A2219" s="13">
        <x:v>44848</x:v>
      </x:c>
      <x:c r="B2219" s="22"/>
      <x:c r="C2219" s="14">
        <x:v>71.62</x:v>
      </x:c>
      <x:c r="D2219" s="14">
        <x:v>49.38</x:v>
      </x:c>
      <x:c r="E2219" s="14">
        <x:v>44.89</x:v>
      </x:c>
      <x:c r="F2219" s="14">
        <x:v>23.15</x:v>
      </x:c>
      <x:c r="G2219" s="15">
        <x:v>17.53</x:v>
      </x:c>
    </x:row>
    <x:row r="2220" spans="1:7" ht="11.25" customHeight="1" x14ac:dyDescent="0.25">
      <x:c r="A2220" s="16">
        <x:v>44849</x:v>
      </x:c>
      <x:c r="B2220" s="23"/>
      <x:c r="C2220" s="17">
        <x:v>71.62</x:v>
      </x:c>
      <x:c r="D2220" s="17">
        <x:v>49.39</x:v>
      </x:c>
      <x:c r="E2220" s="17">
        <x:v>44.89</x:v>
      </x:c>
      <x:c r="F2220" s="17">
        <x:v>23.15</x:v>
      </x:c>
      <x:c r="G2220" s="18">
        <x:v>17.53</x:v>
      </x:c>
    </x:row>
    <x:row r="2221" spans="1:7" ht="11.25" customHeight="1" x14ac:dyDescent="0.25">
      <x:c r="A2221" s="13">
        <x:v>44850</x:v>
      </x:c>
      <x:c r="B2221" s="22"/>
      <x:c r="C2221" s="14">
        <x:v>71.62</x:v>
      </x:c>
      <x:c r="D2221" s="14">
        <x:v>49.39</x:v>
      </x:c>
      <x:c r="E2221" s="14">
        <x:v>44.89</x:v>
      </x:c>
      <x:c r="F2221" s="14">
        <x:v>23.15</x:v>
      </x:c>
      <x:c r="G2221" s="15">
        <x:v>17.53</x:v>
      </x:c>
    </x:row>
    <x:row r="2222" spans="1:7" ht="11.25" customHeight="1" x14ac:dyDescent="0.25">
      <x:c r="A2222" s="16">
        <x:v>44851</x:v>
      </x:c>
      <x:c r="B2222" s="23"/>
      <x:c r="C2222" s="17">
        <x:v>71.62</x:v>
      </x:c>
      <x:c r="D2222" s="17">
        <x:v>49.39</x:v>
      </x:c>
      <x:c r="E2222" s="17">
        <x:v>44.89</x:v>
      </x:c>
      <x:c r="F2222" s="17">
        <x:v>23.24</x:v>
      </x:c>
      <x:c r="G2222" s="18">
        <x:v>17.53</x:v>
      </x:c>
    </x:row>
    <x:row r="2223" spans="1:7" ht="11.25" customHeight="1" x14ac:dyDescent="0.25">
      <x:c r="A2223" s="13">
        <x:v>44852</x:v>
      </x:c>
      <x:c r="B2223" s="22"/>
      <x:c r="C2223" s="14">
        <x:v>71.62</x:v>
      </x:c>
      <x:c r="D2223" s="14">
        <x:v>49.39</x:v>
      </x:c>
      <x:c r="E2223" s="14">
        <x:v>44.89</x:v>
      </x:c>
      <x:c r="F2223" s="14">
        <x:v>23.24</x:v>
      </x:c>
      <x:c r="G2223" s="15">
        <x:v>17.53</x:v>
      </x:c>
    </x:row>
    <x:row r="2224" spans="1:7" ht="11.25" customHeight="1" x14ac:dyDescent="0.25">
      <x:c r="A2224" s="16">
        <x:v>44853</x:v>
      </x:c>
      <x:c r="B2224" s="23"/>
      <x:c r="C2224" s="17">
        <x:v>71.62</x:v>
      </x:c>
      <x:c r="D2224" s="17">
        <x:v>49.4</x:v>
      </x:c>
      <x:c r="E2224" s="17">
        <x:v>44.89</x:v>
      </x:c>
      <x:c r="F2224" s="17">
        <x:v>23.24</x:v>
      </x:c>
      <x:c r="G2224" s="18">
        <x:v>17.53</x:v>
      </x:c>
    </x:row>
    <x:row r="2225" spans="1:7" ht="11.25" customHeight="1" x14ac:dyDescent="0.25">
      <x:c r="A2225" s="13">
        <x:v>44854</x:v>
      </x:c>
      <x:c r="B2225" s="22"/>
      <x:c r="C2225" s="22"/>
      <x:c r="D2225" s="14">
        <x:v>49.4</x:v>
      </x:c>
      <x:c r="E2225" s="14">
        <x:v>44.89</x:v>
      </x:c>
      <x:c r="F2225" s="14">
        <x:v>23.24</x:v>
      </x:c>
      <x:c r="G2225" s="15">
        <x:v>17.68</x:v>
      </x:c>
    </x:row>
    <x:row r="2226" spans="1:7" ht="11.25" customHeight="1" x14ac:dyDescent="0.25">
      <x:c r="A2226" s="16">
        <x:v>44855</x:v>
      </x:c>
      <x:c r="B2226" s="23"/>
      <x:c r="C2226" s="23"/>
      <x:c r="D2226" s="17">
        <x:v>49.4</x:v>
      </x:c>
      <x:c r="E2226" s="17">
        <x:v>44.89</x:v>
      </x:c>
      <x:c r="F2226" s="17">
        <x:v>23.24</x:v>
      </x:c>
      <x:c r="G2226" s="18">
        <x:v>17.68</x:v>
      </x:c>
    </x:row>
    <x:row r="2227" spans="1:7" ht="11.25" customHeight="1" x14ac:dyDescent="0.25">
      <x:c r="A2227" s="13">
        <x:v>44856</x:v>
      </x:c>
      <x:c r="B2227" s="22"/>
      <x:c r="C2227" s="22"/>
      <x:c r="D2227" s="14">
        <x:v>49.41</x:v>
      </x:c>
      <x:c r="E2227" s="14">
        <x:v>44.89</x:v>
      </x:c>
      <x:c r="F2227" s="14">
        <x:v>23.24</x:v>
      </x:c>
      <x:c r="G2227" s="15">
        <x:v>17.68</x:v>
      </x:c>
    </x:row>
    <x:row r="2228" spans="1:7" ht="11.25" customHeight="1" x14ac:dyDescent="0.25">
      <x:c r="A2228" s="16">
        <x:v>44857</x:v>
      </x:c>
      <x:c r="B2228" s="23"/>
      <x:c r="C2228" s="23"/>
      <x:c r="D2228" s="17">
        <x:v>49.41</x:v>
      </x:c>
      <x:c r="E2228" s="17">
        <x:v>44.89</x:v>
      </x:c>
      <x:c r="F2228" s="17">
        <x:v>23.24</x:v>
      </x:c>
      <x:c r="G2228" s="18">
        <x:v>17.68</x:v>
      </x:c>
    </x:row>
    <x:row r="2229" spans="1:7" ht="11.25" customHeight="1" x14ac:dyDescent="0.25">
      <x:c r="A2229" s="13">
        <x:v>44858</x:v>
      </x:c>
      <x:c r="B2229" s="22"/>
      <x:c r="C2229" s="22"/>
      <x:c r="D2229" s="14">
        <x:v>49.41</x:v>
      </x:c>
      <x:c r="E2229" s="14">
        <x:v>44.89</x:v>
      </x:c>
      <x:c r="F2229" s="14">
        <x:v>23.31</x:v>
      </x:c>
      <x:c r="G2229" s="15">
        <x:v>17.68</x:v>
      </x:c>
    </x:row>
    <x:row r="2230" spans="1:7" ht="11.25" customHeight="1" x14ac:dyDescent="0.25">
      <x:c r="A2230" s="16">
        <x:v>44859</x:v>
      </x:c>
      <x:c r="B2230" s="23"/>
      <x:c r="C2230" s="23"/>
      <x:c r="D2230" s="17">
        <x:v>49.41</x:v>
      </x:c>
      <x:c r="E2230" s="17">
        <x:v>44.89</x:v>
      </x:c>
      <x:c r="F2230" s="17">
        <x:v>23.31</x:v>
      </x:c>
      <x:c r="G2230" s="18">
        <x:v>17.68</x:v>
      </x:c>
    </x:row>
    <x:row r="2231" spans="1:7" ht="11.25" customHeight="1" x14ac:dyDescent="0.25">
      <x:c r="A2231" s="13">
        <x:v>44860</x:v>
      </x:c>
      <x:c r="B2231" s="22"/>
      <x:c r="C2231" s="22"/>
      <x:c r="D2231" s="14">
        <x:v>49.41</x:v>
      </x:c>
      <x:c r="E2231" s="14">
        <x:v>44.89</x:v>
      </x:c>
      <x:c r="F2231" s="14">
        <x:v>23.31</x:v>
      </x:c>
      <x:c r="G2231" s="15">
        <x:v>17.68</x:v>
      </x:c>
    </x:row>
    <x:row r="2232" spans="1:7" ht="11.25" customHeight="1" x14ac:dyDescent="0.25">
      <x:c r="A2232" s="16">
        <x:v>44861</x:v>
      </x:c>
      <x:c r="B2232" s="23"/>
      <x:c r="C2232" s="23"/>
      <x:c r="D2232" s="17">
        <x:v>49.42</x:v>
      </x:c>
      <x:c r="E2232" s="17">
        <x:v>44.89</x:v>
      </x:c>
      <x:c r="F2232" s="17">
        <x:v>23.31</x:v>
      </x:c>
      <x:c r="G2232" s="18">
        <x:v>17.79</x:v>
      </x:c>
    </x:row>
    <x:row r="2233" spans="1:7" ht="11.25" customHeight="1" x14ac:dyDescent="0.25">
      <x:c r="A2233" s="13">
        <x:v>44862</x:v>
      </x:c>
      <x:c r="B2233" s="22"/>
      <x:c r="C2233" s="22"/>
      <x:c r="D2233" s="14">
        <x:v>49.42</x:v>
      </x:c>
      <x:c r="E2233" s="14">
        <x:v>44.89</x:v>
      </x:c>
      <x:c r="F2233" s="14">
        <x:v>23.31</x:v>
      </x:c>
      <x:c r="G2233" s="15">
        <x:v>17.79</x:v>
      </x:c>
    </x:row>
    <x:row r="2234" spans="1:7" ht="11.25" customHeight="1" x14ac:dyDescent="0.25">
      <x:c r="A2234" s="16">
        <x:v>44863</x:v>
      </x:c>
      <x:c r="B2234" s="23"/>
      <x:c r="C2234" s="23"/>
      <x:c r="D2234" s="17">
        <x:v>49.42</x:v>
      </x:c>
      <x:c r="E2234" s="17">
        <x:v>44.89</x:v>
      </x:c>
      <x:c r="F2234" s="17">
        <x:v>23.31</x:v>
      </x:c>
      <x:c r="G2234" s="18">
        <x:v>17.79</x:v>
      </x:c>
    </x:row>
    <x:row r="2235" spans="1:7" ht="11.25" customHeight="1" x14ac:dyDescent="0.25">
      <x:c r="A2235" s="13">
        <x:v>44864</x:v>
      </x:c>
      <x:c r="B2235" s="22"/>
      <x:c r="C2235" s="22"/>
      <x:c r="D2235" s="14">
        <x:v>49.42</x:v>
      </x:c>
      <x:c r="E2235" s="14">
        <x:v>44.89</x:v>
      </x:c>
      <x:c r="F2235" s="14">
        <x:v>23.36</x:v>
      </x:c>
      <x:c r="G2235" s="15">
        <x:v>17.79</x:v>
      </x:c>
    </x:row>
    <x:row r="2236" spans="1:7" ht="11.25" customHeight="1" x14ac:dyDescent="0.25">
      <x:c r="A2236" s="24">
        <x:v>44865</x:v>
      </x:c>
      <x:c r="B2236" s="25"/>
      <x:c r="C2236" s="25"/>
      <x:c r="D2236" s="26">
        <x:v>49.42</x:v>
      </x:c>
      <x:c r="E2236" s="26">
        <x:v>44.89</x:v>
      </x:c>
      <x:c r="F2236" s="26">
        <x:v>23.36</x:v>
      </x:c>
      <x:c r="G2236" s="27">
        <x:v>17.79</x:v>
      </x:c>
    </x:row>
  </x:sheetData>
  <x:mergeCells count="4">
    <x:mergeCell ref="A1:D1"/>
    <x:mergeCell ref="A2:D2"/>
    <x:mergeCell ref="A34:D34"/>
    <x:mergeCell ref="A35:D35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3" t="str">
        <x:v>This Excel file contains the data for the following figure or table:</x:v>
      </x:c>
    </x:row>
    <x:row r="4">
      <x:c/>
      <x:c r="B4" s="33" t="str">
        <x:v/>
      </x:c>
    </x:row>
    <x:row r="5">
      <x:c/>
      <x:c r="B5" s="32" t="str">
        <x:v>OECD Economic Surveys: Viet Nam 2023 - © OECD 2023</x:v>
      </x:c>
    </x:row>
    <x:row r="6">
      <x:c/>
      <x:c r="B6" s="33" t="str">
        <x:v>Key policy insights - Figure 1.2. Viet Nam has managed the public health crisis well</x:v>
      </x:c>
    </x:row>
    <x:row r="7">
      <x:c/>
      <x:c r="B7" s="33" t="str">
        <x:v>Version 1 - Last updated: 26-Apr-2023</x:v>
      </x:c>
    </x:row>
    <x:row r="8">
      <x:c/>
      <x:c r="B8" s="34" t="str">
        <x:v>Disclaimer: http://oe.cd/disclaimer</x:v>
      </x:c>
    </x:row>
    <x:row r="9">
      <x:c/>
      <x:c r="B9" s="33" t="str">
        <x:v/>
      </x:c>
    </x:row>
    <x:row r="10">
      <x:c/>
      <x:c r="B10" s="34" t="str">
        <x:v>Permanent location of this file: https://stat.link/vixsme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Fig1.2_e</vt:lpstr>
      <vt:lpstr>Fig1.2_e!Print_Area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2023-01-12T16:33:01Z</dcterms:created>
  <dcterms:modified xsi:type="dcterms:W3CDTF">2023-04-24T09:06:10Z</dcterms:modified>
</cp:coreProperties>
</file>